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明细表" sheetId="1" r:id="rId1"/>
  </sheets>
  <definedNames>
    <definedName name="_xlnm._FilterDatabase" localSheetId="0" hidden="1">明细表!$A$1:$E$529</definedName>
  </definedNames>
  <calcPr calcId="144525" concurrentCalc="0"/>
</workbook>
</file>

<file path=xl/sharedStrings.xml><?xml version="1.0" encoding="utf-8"?>
<sst xmlns="http://schemas.openxmlformats.org/spreadsheetml/2006/main" count="541">
  <si>
    <t>2023年3月城镇低保资金发放汇总表公示</t>
  </si>
  <si>
    <t>序号</t>
  </si>
  <si>
    <t>享受补贴人姓名</t>
  </si>
  <si>
    <t>村(社区)</t>
  </si>
  <si>
    <t>金额(元)</t>
  </si>
  <si>
    <t>发放期次</t>
  </si>
  <si>
    <t>王永前</t>
  </si>
  <si>
    <t>祥和社区</t>
  </si>
  <si>
    <t>月</t>
  </si>
  <si>
    <t>姚凯忍</t>
  </si>
  <si>
    <t>姚虎业</t>
  </si>
  <si>
    <t>姚海峰</t>
  </si>
  <si>
    <t>任建华</t>
  </si>
  <si>
    <t>宁艳乔</t>
  </si>
  <si>
    <t>谭会荣</t>
  </si>
  <si>
    <t>关连女</t>
  </si>
  <si>
    <t>姚绪芳</t>
  </si>
  <si>
    <t>尚会霞</t>
  </si>
  <si>
    <t>王永军</t>
  </si>
  <si>
    <t>姚长宝</t>
  </si>
  <si>
    <t>周增弟</t>
  </si>
  <si>
    <t>陈盈辉</t>
  </si>
  <si>
    <t>白俊民</t>
  </si>
  <si>
    <t>樊建亭</t>
  </si>
  <si>
    <t>李建保</t>
  </si>
  <si>
    <t>谢孔旭</t>
  </si>
  <si>
    <t>裴志强</t>
  </si>
  <si>
    <t>韩绘丽</t>
  </si>
  <si>
    <t>王亚芹</t>
  </si>
  <si>
    <t>常小平</t>
  </si>
  <si>
    <t>刘俊安</t>
  </si>
  <si>
    <t>王红朝</t>
  </si>
  <si>
    <t>苏会元</t>
  </si>
  <si>
    <t>曹玉红</t>
  </si>
  <si>
    <t>杨兴峰</t>
  </si>
  <si>
    <t>杜端民</t>
  </si>
  <si>
    <t>陈宪强</t>
  </si>
  <si>
    <t>封春玲</t>
  </si>
  <si>
    <t>刘照喜</t>
  </si>
  <si>
    <t>梁淑芳</t>
  </si>
  <si>
    <t>李尚阳</t>
  </si>
  <si>
    <t>李晓朵</t>
  </si>
  <si>
    <t>赵占峰</t>
  </si>
  <si>
    <t>刘晓明</t>
  </si>
  <si>
    <t>苏占英</t>
  </si>
  <si>
    <t>刘高锋</t>
  </si>
  <si>
    <t>姬智敏</t>
  </si>
  <si>
    <t>刘永军</t>
  </si>
  <si>
    <t>翟淑便</t>
  </si>
  <si>
    <t>赵建红</t>
  </si>
  <si>
    <t>姚晶月</t>
  </si>
  <si>
    <t>姚关荣</t>
  </si>
  <si>
    <t>姚转芳</t>
  </si>
  <si>
    <t>苏引能</t>
  </si>
  <si>
    <t>王卓斐</t>
  </si>
  <si>
    <t>尚晓辉</t>
  </si>
  <si>
    <t>刘晓菊</t>
  </si>
  <si>
    <t>郭吉山</t>
  </si>
  <si>
    <t>裴彩丽</t>
  </si>
  <si>
    <t>杜俊玲</t>
  </si>
  <si>
    <t>刘俊波</t>
  </si>
  <si>
    <t>刘秀莲</t>
  </si>
  <si>
    <t>杨正兴</t>
  </si>
  <si>
    <t>尚晋民</t>
  </si>
  <si>
    <t>任春霞</t>
  </si>
  <si>
    <t>宣洁琳</t>
  </si>
  <si>
    <t>李剑宏</t>
  </si>
  <si>
    <t>李秀琴</t>
  </si>
  <si>
    <t>陈晓华</t>
  </si>
  <si>
    <t>高春娟</t>
  </si>
  <si>
    <t>王艳丽</t>
  </si>
  <si>
    <t>牛承裕</t>
  </si>
  <si>
    <t>常雨轩</t>
  </si>
  <si>
    <t>姚济安</t>
  </si>
  <si>
    <t>焦庚乾</t>
  </si>
  <si>
    <t>刘敏灯</t>
  </si>
  <si>
    <t>杨永康</t>
  </si>
  <si>
    <t>介爱娥</t>
  </si>
  <si>
    <t>张争民</t>
  </si>
  <si>
    <t>郑建房</t>
  </si>
  <si>
    <t>方欢欢</t>
  </si>
  <si>
    <t>裴立峰</t>
  </si>
  <si>
    <t>刘胜民</t>
  </si>
  <si>
    <t>封煜平</t>
  </si>
  <si>
    <t>姚作雷</t>
  </si>
  <si>
    <t>董思晨</t>
  </si>
  <si>
    <t>侯凤歌</t>
  </si>
  <si>
    <t>刘胜军</t>
  </si>
  <si>
    <t>薛江朋</t>
  </si>
  <si>
    <t>祁艳翠</t>
  </si>
  <si>
    <t>王新华</t>
  </si>
  <si>
    <t>杜自强</t>
  </si>
  <si>
    <t>刘俊喜</t>
  </si>
  <si>
    <t>范巧红</t>
  </si>
  <si>
    <t>董懿轩</t>
  </si>
  <si>
    <t>李林</t>
  </si>
  <si>
    <t>李会民</t>
  </si>
  <si>
    <t>李少林</t>
  </si>
  <si>
    <t>张永房</t>
  </si>
  <si>
    <t>张晶</t>
  </si>
  <si>
    <t>苗凯</t>
  </si>
  <si>
    <t>李尚鹏</t>
  </si>
  <si>
    <t>赵宇鑫</t>
  </si>
  <si>
    <t>陈百万</t>
  </si>
  <si>
    <t>张丽</t>
  </si>
  <si>
    <t>权恩玉</t>
  </si>
  <si>
    <t>宁彦波</t>
  </si>
  <si>
    <t>薛怀斌</t>
  </si>
  <si>
    <t>苏来川</t>
  </si>
  <si>
    <t>杨福平</t>
  </si>
  <si>
    <t>翟竞</t>
  </si>
  <si>
    <t>郭兆民</t>
  </si>
  <si>
    <t>薛世让</t>
  </si>
  <si>
    <t>王勋康</t>
  </si>
  <si>
    <t>焦晓琴</t>
  </si>
  <si>
    <t>尚国庆</t>
  </si>
  <si>
    <t>王建波</t>
  </si>
  <si>
    <t>党育玉</t>
  </si>
  <si>
    <t>张亚红</t>
  </si>
  <si>
    <t>亚宝社区</t>
  </si>
  <si>
    <t>冯  军</t>
  </si>
  <si>
    <t>刘远洋</t>
  </si>
  <si>
    <t>王哲民</t>
  </si>
  <si>
    <t>刘各敏</t>
  </si>
  <si>
    <t>侯菊红</t>
  </si>
  <si>
    <t>张济民</t>
  </si>
  <si>
    <t>王  莉</t>
  </si>
  <si>
    <t>刘自玉</t>
  </si>
  <si>
    <t>原建波</t>
  </si>
  <si>
    <t>赵存科</t>
  </si>
  <si>
    <t>黄海波</t>
  </si>
  <si>
    <t>安保红</t>
  </si>
  <si>
    <t>任立强</t>
  </si>
  <si>
    <t>王立刚</t>
  </si>
  <si>
    <t>党建新</t>
  </si>
  <si>
    <t>刘俊峰</t>
  </si>
  <si>
    <t>高共午</t>
  </si>
  <si>
    <t>杨枝枝</t>
  </si>
  <si>
    <t>王芳芍</t>
  </si>
  <si>
    <t>董秋菊</t>
  </si>
  <si>
    <t>宋耀民</t>
  </si>
  <si>
    <t>张  静</t>
  </si>
  <si>
    <t>张轲轲</t>
  </si>
  <si>
    <t>冯勇</t>
  </si>
  <si>
    <t>吴自强</t>
  </si>
  <si>
    <t>周赛茹</t>
  </si>
  <si>
    <t>丁仁平</t>
  </si>
  <si>
    <t>南卓君</t>
  </si>
  <si>
    <t>郭文婕</t>
  </si>
  <si>
    <t>朱晓丽</t>
  </si>
  <si>
    <t>孙爱朵</t>
  </si>
  <si>
    <t>张中民</t>
  </si>
  <si>
    <t>王黎明</t>
  </si>
  <si>
    <t>马  元</t>
  </si>
  <si>
    <t>杨战斌</t>
  </si>
  <si>
    <t>张仓娃</t>
  </si>
  <si>
    <t>胡生堂</t>
  </si>
  <si>
    <t>董继业</t>
  </si>
  <si>
    <t>张鹏程</t>
  </si>
  <si>
    <t>王丽红</t>
  </si>
  <si>
    <t>薛  荣</t>
  </si>
  <si>
    <t>寿圣社区</t>
  </si>
  <si>
    <t>吕  泽</t>
  </si>
  <si>
    <t>李  莉</t>
  </si>
  <si>
    <t>杨保卫</t>
  </si>
  <si>
    <t>刘  飞</t>
  </si>
  <si>
    <t>陈青枝</t>
  </si>
  <si>
    <t>刘莉萍</t>
  </si>
  <si>
    <t>周  明</t>
  </si>
  <si>
    <t>李战红</t>
  </si>
  <si>
    <t>马会民</t>
  </si>
  <si>
    <t>张军超</t>
  </si>
  <si>
    <t>张贷珠</t>
  </si>
  <si>
    <t>高飞跃</t>
  </si>
  <si>
    <t>张巧敏</t>
  </si>
  <si>
    <t>杨  莉</t>
  </si>
  <si>
    <t>王金华</t>
  </si>
  <si>
    <t>赵淑娥</t>
  </si>
  <si>
    <t>刘安强</t>
  </si>
  <si>
    <t>张耀武</t>
  </si>
  <si>
    <t>刘君君</t>
  </si>
  <si>
    <t>张秀宁</t>
  </si>
  <si>
    <t>冯玉红</t>
  </si>
  <si>
    <t>张  捷</t>
  </si>
  <si>
    <t>谢永德</t>
  </si>
  <si>
    <t>吴医勤</t>
  </si>
  <si>
    <t>赵海</t>
  </si>
  <si>
    <t>刘五业</t>
  </si>
  <si>
    <t>董海龙</t>
  </si>
  <si>
    <t>杨亚云</t>
  </si>
  <si>
    <t>刘江荣</t>
  </si>
  <si>
    <t>牛秀丽</t>
  </si>
  <si>
    <t>王红红</t>
  </si>
  <si>
    <t>赵会格</t>
  </si>
  <si>
    <t>卫红芳</t>
  </si>
  <si>
    <t>贾红照</t>
  </si>
  <si>
    <t>黄　平</t>
  </si>
  <si>
    <t>杨随庄</t>
  </si>
  <si>
    <t>苏永娟</t>
  </si>
  <si>
    <t>关文科</t>
  </si>
  <si>
    <t>尚  芸</t>
  </si>
  <si>
    <t>段碧云</t>
  </si>
  <si>
    <t>李慧宁</t>
  </si>
  <si>
    <t>杨豪杰</t>
  </si>
  <si>
    <t>薛永安</t>
  </si>
  <si>
    <t>王招弟</t>
  </si>
  <si>
    <t>王前军</t>
  </si>
  <si>
    <t>张朋杰</t>
  </si>
  <si>
    <t>郭荣伟</t>
  </si>
  <si>
    <t>薛芍叶</t>
  </si>
  <si>
    <t>王小红</t>
  </si>
  <si>
    <t>刘  魁</t>
  </si>
  <si>
    <t>南秋荣</t>
  </si>
  <si>
    <t>刘　静</t>
  </si>
  <si>
    <t>焦海妮</t>
  </si>
  <si>
    <t>刘少朋</t>
  </si>
  <si>
    <t>薛继统</t>
  </si>
  <si>
    <t>许亚芳</t>
  </si>
  <si>
    <t>杨盼</t>
  </si>
  <si>
    <t>张晋国</t>
  </si>
  <si>
    <t>许彦民</t>
  </si>
  <si>
    <t>吕美茹</t>
  </si>
  <si>
    <t>孙继承</t>
  </si>
  <si>
    <t>任珍儒</t>
  </si>
  <si>
    <t>平安社区</t>
  </si>
  <si>
    <t>倪江媛</t>
  </si>
  <si>
    <t>陆艳青</t>
  </si>
  <si>
    <t>吕亚伟</t>
  </si>
  <si>
    <t>张军军</t>
  </si>
  <si>
    <t>李丽红</t>
  </si>
  <si>
    <t>吉孟陬</t>
  </si>
  <si>
    <t>康芮红</t>
  </si>
  <si>
    <t>王丹红</t>
  </si>
  <si>
    <t>杨飞朋</t>
  </si>
  <si>
    <t>宋风霞</t>
  </si>
  <si>
    <t>韩阿萍</t>
  </si>
  <si>
    <t>姚立卫</t>
  </si>
  <si>
    <t>刘爱红</t>
  </si>
  <si>
    <t>杨彦峰</t>
  </si>
  <si>
    <t>王耀峰</t>
  </si>
  <si>
    <t>张俊义</t>
  </si>
  <si>
    <t>蔡小丽</t>
  </si>
  <si>
    <t>熊红国</t>
  </si>
  <si>
    <t>赵准霞</t>
  </si>
  <si>
    <t>李亚格</t>
  </si>
  <si>
    <t>张会峰</t>
  </si>
  <si>
    <t>董京霞</t>
  </si>
  <si>
    <t>梁春丽</t>
  </si>
  <si>
    <t>吕波波</t>
  </si>
  <si>
    <t>方世祥</t>
  </si>
  <si>
    <t>钟芳琴</t>
  </si>
  <si>
    <t>沈立伟</t>
  </si>
  <si>
    <t>薛丁峰</t>
  </si>
  <si>
    <t>杨伟强</t>
  </si>
  <si>
    <t>尚战峰</t>
  </si>
  <si>
    <t>兰艳刚</t>
  </si>
  <si>
    <t>梁勇胜</t>
  </si>
  <si>
    <t>李彦云</t>
  </si>
  <si>
    <t>张高升</t>
  </si>
  <si>
    <t>朱云峰</t>
  </si>
  <si>
    <t>朱云平</t>
  </si>
  <si>
    <t>阴晓朋</t>
  </si>
  <si>
    <t>范彦宏</t>
  </si>
  <si>
    <t>马应格</t>
  </si>
  <si>
    <t>韩光华</t>
  </si>
  <si>
    <t>张再贤</t>
  </si>
  <si>
    <t>牛占红</t>
  </si>
  <si>
    <t>王栋梁</t>
  </si>
  <si>
    <t>王俊芳</t>
  </si>
  <si>
    <t>杨武</t>
  </si>
  <si>
    <t>张卫东</t>
  </si>
  <si>
    <t>窦文连</t>
  </si>
  <si>
    <t>涂小琴</t>
  </si>
  <si>
    <t>李昊状</t>
  </si>
  <si>
    <t>高学义</t>
  </si>
  <si>
    <t>谢建仓</t>
  </si>
  <si>
    <t>王文红</t>
  </si>
  <si>
    <t>张迎</t>
  </si>
  <si>
    <t>郭望旗</t>
  </si>
  <si>
    <t>卫强强</t>
  </si>
  <si>
    <t>李淑英</t>
  </si>
  <si>
    <t>许海霞</t>
  </si>
  <si>
    <t>许海丽</t>
  </si>
  <si>
    <t>李朝阳</t>
  </si>
  <si>
    <t>赵永康</t>
  </si>
  <si>
    <t>陈建波</t>
  </si>
  <si>
    <t>扬先芍</t>
  </si>
  <si>
    <t>杜清军</t>
  </si>
  <si>
    <t>赵仰娥</t>
  </si>
  <si>
    <t>游宗理</t>
  </si>
  <si>
    <t>陈艳丽</t>
  </si>
  <si>
    <t>赵国栋</t>
  </si>
  <si>
    <t>范自威</t>
  </si>
  <si>
    <t>西矿路社区</t>
  </si>
  <si>
    <t>薛占锋</t>
  </si>
  <si>
    <t>柯晓江</t>
  </si>
  <si>
    <t>杨丹</t>
  </si>
  <si>
    <t>吕亚栋</t>
  </si>
  <si>
    <t>许子龙</t>
  </si>
  <si>
    <t>刘萌</t>
  </si>
  <si>
    <t>张小兵</t>
  </si>
  <si>
    <t>丁广元</t>
  </si>
  <si>
    <t>刘永勤</t>
  </si>
  <si>
    <t>刘凡凯</t>
  </si>
  <si>
    <t>蔡斐</t>
  </si>
  <si>
    <t>洪海生</t>
  </si>
  <si>
    <t>薛志卜</t>
  </si>
  <si>
    <t>吕彩霞</t>
  </si>
  <si>
    <t>孙阿朦</t>
  </si>
  <si>
    <t>崔建芳</t>
  </si>
  <si>
    <t>张龚</t>
  </si>
  <si>
    <t>魏米珍</t>
  </si>
  <si>
    <t>姚黎霞</t>
  </si>
  <si>
    <t>崔云英</t>
  </si>
  <si>
    <t>王娇</t>
  </si>
  <si>
    <t>杜高宏</t>
  </si>
  <si>
    <t>郭西宣</t>
  </si>
  <si>
    <t>马艳朝</t>
  </si>
  <si>
    <t>任亚峰</t>
  </si>
  <si>
    <t>李卫明</t>
  </si>
  <si>
    <t>陈立民</t>
  </si>
  <si>
    <t>陈红卫</t>
  </si>
  <si>
    <t>郭钦</t>
  </si>
  <si>
    <t>陈会珍</t>
  </si>
  <si>
    <t>贺志刚</t>
  </si>
  <si>
    <t>李碧朝</t>
  </si>
  <si>
    <t>张卫迎</t>
  </si>
  <si>
    <t>兰亚勤</t>
  </si>
  <si>
    <t>董晋钰</t>
  </si>
  <si>
    <t>徐保成</t>
  </si>
  <si>
    <t>尉小庆</t>
  </si>
  <si>
    <t>罗艳梅</t>
  </si>
  <si>
    <t>周建亭</t>
  </si>
  <si>
    <t>尚绪民</t>
  </si>
  <si>
    <t>郭琳</t>
  </si>
  <si>
    <t>朱普杰</t>
  </si>
  <si>
    <t>彭小胜</t>
  </si>
  <si>
    <t>汪哲辉</t>
  </si>
  <si>
    <t>李萌</t>
  </si>
  <si>
    <t>段会梅</t>
  </si>
  <si>
    <t>李庆茹</t>
  </si>
  <si>
    <t>张雷</t>
  </si>
  <si>
    <t>杜恩泽</t>
  </si>
  <si>
    <t>张运梅</t>
  </si>
  <si>
    <t>马令珠</t>
  </si>
  <si>
    <t>崔亚兰</t>
  </si>
  <si>
    <t>任串乐</t>
  </si>
  <si>
    <t>张引项</t>
  </si>
  <si>
    <t>李俊峰</t>
  </si>
  <si>
    <t>赵丽</t>
  </si>
  <si>
    <t>梁彦荣</t>
  </si>
  <si>
    <t>原朝辉</t>
  </si>
  <si>
    <t>陈佳</t>
  </si>
  <si>
    <t>邓亚波</t>
  </si>
  <si>
    <t>高丽</t>
  </si>
  <si>
    <t>王珊</t>
  </si>
  <si>
    <t>永乐社区</t>
  </si>
  <si>
    <t>苏怀理</t>
  </si>
  <si>
    <t>段样田</t>
  </si>
  <si>
    <t>刘剑</t>
  </si>
  <si>
    <t>董文龙</t>
  </si>
  <si>
    <t>李鹏云</t>
  </si>
  <si>
    <t>宋龙生</t>
  </si>
  <si>
    <t>尉宣捷</t>
  </si>
  <si>
    <t>陈喜安</t>
  </si>
  <si>
    <t>薛安民</t>
  </si>
  <si>
    <t>董邦伟</t>
  </si>
  <si>
    <t>赵艳改</t>
  </si>
  <si>
    <t>张春波</t>
  </si>
  <si>
    <t>高拽贤</t>
  </si>
  <si>
    <t>任前进</t>
  </si>
  <si>
    <t>张怀春</t>
  </si>
  <si>
    <t>刘海连</t>
  </si>
  <si>
    <t>郭小妮</t>
  </si>
  <si>
    <t>吉海霞</t>
  </si>
  <si>
    <t>高 奎</t>
  </si>
  <si>
    <t>余艳萍</t>
  </si>
  <si>
    <t>王苹</t>
  </si>
  <si>
    <t>薛甲鹏</t>
  </si>
  <si>
    <t>李运刚</t>
  </si>
  <si>
    <t>段希端</t>
  </si>
  <si>
    <t>许佰泽</t>
  </si>
  <si>
    <t>杨均</t>
  </si>
  <si>
    <t>祝佳</t>
  </si>
  <si>
    <t>薛岩</t>
  </si>
  <si>
    <t>黄庚辛</t>
  </si>
  <si>
    <t>王芸</t>
  </si>
  <si>
    <t>刘亚刚</t>
  </si>
  <si>
    <t>刘新</t>
  </si>
  <si>
    <t>常便蝶</t>
  </si>
  <si>
    <t>赵迎辉</t>
  </si>
  <si>
    <t>任红玉</t>
  </si>
  <si>
    <t>何晓艳</t>
  </si>
  <si>
    <t>刘卓</t>
  </si>
  <si>
    <t>王勤虎</t>
  </si>
  <si>
    <t>荆怡玉</t>
  </si>
  <si>
    <t>许宗波</t>
  </si>
  <si>
    <t>原巧燕</t>
  </si>
  <si>
    <t>张茜</t>
  </si>
  <si>
    <t>冯兴芳</t>
  </si>
  <si>
    <t>杨凯</t>
  </si>
  <si>
    <t>年秀红</t>
  </si>
  <si>
    <t>刘少宏</t>
  </si>
  <si>
    <t>陈彦虎</t>
  </si>
  <si>
    <t>张香菊</t>
  </si>
  <si>
    <t>卫素芳</t>
  </si>
  <si>
    <t>张亚峰</t>
  </si>
  <si>
    <t>阴娟茹</t>
  </si>
  <si>
    <t>宗云霞</t>
  </si>
  <si>
    <t>胡亚波</t>
  </si>
  <si>
    <t>陈治平</t>
  </si>
  <si>
    <t>韩金波</t>
  </si>
  <si>
    <t>刘云珍</t>
  </si>
  <si>
    <t>张帅</t>
  </si>
  <si>
    <t>魏园社区</t>
  </si>
  <si>
    <t>焦广斌</t>
  </si>
  <si>
    <t>陈磊</t>
  </si>
  <si>
    <t>温庆庆</t>
  </si>
  <si>
    <t>安芮江</t>
  </si>
  <si>
    <t>薛静</t>
  </si>
  <si>
    <t>郭婷婷</t>
  </si>
  <si>
    <t>孙格民</t>
  </si>
  <si>
    <t>张育民</t>
  </si>
  <si>
    <t>刘转妮</t>
  </si>
  <si>
    <t>范俊锋</t>
  </si>
  <si>
    <t>常艳民</t>
  </si>
  <si>
    <t>孙世豪</t>
  </si>
  <si>
    <t>陈万海</t>
  </si>
  <si>
    <t>高海妮</t>
  </si>
  <si>
    <t>杨玉栋</t>
  </si>
  <si>
    <t>侯民之</t>
  </si>
  <si>
    <t>田军</t>
  </si>
  <si>
    <t>王建国</t>
  </si>
  <si>
    <t>赵善盈</t>
  </si>
  <si>
    <t>何雪艳</t>
  </si>
  <si>
    <t>焦玲玲</t>
  </si>
  <si>
    <t>安君让</t>
  </si>
  <si>
    <t>李惠芳</t>
  </si>
  <si>
    <t>史自祥</t>
  </si>
  <si>
    <t>杨亚康</t>
  </si>
  <si>
    <t>宋风玲</t>
  </si>
  <si>
    <t>阴辁泉</t>
  </si>
  <si>
    <t>韩格霞</t>
  </si>
  <si>
    <t>李尚旗</t>
  </si>
  <si>
    <t>李正朝</t>
  </si>
  <si>
    <t>赵文良</t>
  </si>
  <si>
    <t>陈梅乐</t>
  </si>
  <si>
    <t>阴蕾萍</t>
  </si>
  <si>
    <t>吕会争</t>
  </si>
  <si>
    <t>郑连叶</t>
  </si>
  <si>
    <t>汪微微</t>
  </si>
  <si>
    <t>淡昌福</t>
  </si>
  <si>
    <t>薛少泽</t>
  </si>
  <si>
    <t>赵卫群</t>
  </si>
  <si>
    <t>李春哲</t>
  </si>
  <si>
    <t>焦秀瑞</t>
  </si>
  <si>
    <t>谢运昌</t>
  </si>
  <si>
    <t>薛有法</t>
  </si>
  <si>
    <t>董印朋</t>
  </si>
  <si>
    <t>韩月娥</t>
  </si>
  <si>
    <t>董亚波</t>
  </si>
  <si>
    <t>胡亚妮</t>
  </si>
  <si>
    <t>张福莉</t>
  </si>
  <si>
    <t>王岐</t>
  </si>
  <si>
    <t>李小妮</t>
  </si>
  <si>
    <t>李朋刚</t>
  </si>
  <si>
    <t>李亚妮</t>
  </si>
  <si>
    <t>杨陆玖</t>
  </si>
  <si>
    <t>王强温</t>
  </si>
  <si>
    <t>董印峰</t>
  </si>
  <si>
    <t>马顶子</t>
  </si>
  <si>
    <t>翟建宏</t>
  </si>
  <si>
    <t>张海荣</t>
  </si>
  <si>
    <t>陈省代</t>
  </si>
  <si>
    <t>姚济民</t>
  </si>
  <si>
    <t>管伟伟</t>
  </si>
  <si>
    <t>杨少红</t>
  </si>
  <si>
    <t>刘鑫</t>
  </si>
  <si>
    <t>张算玲</t>
  </si>
  <si>
    <t>梁建国</t>
  </si>
  <si>
    <t>张亚波</t>
  </si>
  <si>
    <t>乔敏</t>
  </si>
  <si>
    <t>李荷花</t>
  </si>
  <si>
    <t>潘卫朋</t>
  </si>
  <si>
    <t>李文江</t>
  </si>
  <si>
    <t>董云枝</t>
  </si>
  <si>
    <t>牛卫红</t>
  </si>
  <si>
    <t>张焯越</t>
  </si>
  <si>
    <t>王绪生</t>
  </si>
  <si>
    <t>王惠琴</t>
  </si>
  <si>
    <t>高明凤</t>
  </si>
  <si>
    <t>董庆业</t>
  </si>
  <si>
    <t>陈江丰</t>
  </si>
  <si>
    <t>陈金</t>
  </si>
  <si>
    <t>王锋</t>
  </si>
  <si>
    <t>田丰强</t>
  </si>
  <si>
    <t>冯立平</t>
  </si>
  <si>
    <t>李巧能</t>
  </si>
  <si>
    <t>张莉</t>
  </si>
  <si>
    <t>马亚泽</t>
  </si>
  <si>
    <t>杨望军</t>
  </si>
  <si>
    <t>韩佐佐</t>
  </si>
  <si>
    <t>张华茹</t>
  </si>
  <si>
    <t>薛万平</t>
  </si>
  <si>
    <t>高彦芳</t>
  </si>
  <si>
    <t>张景妮</t>
  </si>
  <si>
    <t>李文朝</t>
  </si>
  <si>
    <t>薛东超</t>
  </si>
  <si>
    <t>宋飞宇</t>
  </si>
  <si>
    <t>谢小平</t>
  </si>
  <si>
    <t>刘受汤</t>
  </si>
  <si>
    <t>张小菊</t>
  </si>
  <si>
    <t>李瑞</t>
  </si>
  <si>
    <t>杨艳艳</t>
  </si>
  <si>
    <t>张丹</t>
  </si>
  <si>
    <t>南海珍</t>
  </si>
  <si>
    <t>王晓博</t>
  </si>
  <si>
    <t>苏娟</t>
  </si>
  <si>
    <t>宋风英</t>
  </si>
  <si>
    <t>李  峰</t>
  </si>
  <si>
    <t>任晓飞</t>
  </si>
  <si>
    <t>祁怀生</t>
  </si>
  <si>
    <t>钟海林</t>
  </si>
  <si>
    <t>候美华</t>
  </si>
  <si>
    <t>牛艳峰</t>
  </si>
  <si>
    <t>李文波</t>
  </si>
  <si>
    <t>王文聪</t>
  </si>
  <si>
    <t>王娟</t>
  </si>
  <si>
    <t>刘军亮</t>
  </si>
  <si>
    <t>王耀云</t>
  </si>
  <si>
    <t>任耀驹</t>
  </si>
  <si>
    <t>焦坤洋</t>
  </si>
  <si>
    <t>李济怀</t>
  </si>
  <si>
    <t>高海让</t>
  </si>
  <si>
    <t>李心如</t>
  </si>
  <si>
    <t>高扬</t>
  </si>
  <si>
    <t>荀娟</t>
  </si>
  <si>
    <t>刘泉</t>
  </si>
  <si>
    <t>杨学正</t>
  </si>
  <si>
    <t>任仰雪</t>
  </si>
  <si>
    <t>尚煜爽</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</si>
</sst>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1"/>
      <name val="宋体"/>
      <charset val="134"/>
      <scheme val="minor"/>
    </font>
    <font>
      <sz val="11"/>
      <color rgb="FFFF0000"/>
      <name val="宋体"/>
      <charset val="134"/>
      <scheme val="minor"/>
    </font>
    <font>
      <b/>
      <sz val="20"/>
      <name val="等线"/>
      <charset val="134"/>
    </font>
    <font>
      <b/>
      <sz val="11"/>
      <name val="宋体"/>
      <charset val="134"/>
    </font>
    <font>
      <sz val="11"/>
      <color theme="1"/>
      <name val="宋体"/>
      <charset val="134"/>
    </font>
    <font>
      <sz val="11"/>
      <color theme="1"/>
      <name val="宋体"/>
      <charset val="129"/>
    </font>
    <font>
      <b/>
      <sz val="8"/>
      <name val="仿宋"/>
      <charset val="134"/>
    </font>
    <font>
      <sz val="8"/>
      <name val="仿宋"/>
      <charset val="134"/>
    </font>
    <font>
      <sz val="11"/>
      <color theme="1"/>
      <name val="宋体"/>
      <charset val="134"/>
      <scheme val="major"/>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9"/>
      <name val="宋体"/>
      <charset val="134"/>
    </font>
  </fonts>
  <fills count="3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3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0" applyNumberFormat="0" applyFont="0" applyAlignment="0" applyProtection="0">
      <alignment vertical="center"/>
    </xf>
    <xf numFmtId="0" fontId="19"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13" fillId="0" borderId="8" applyNumberFormat="0" applyFill="0" applyAlignment="0" applyProtection="0">
      <alignment vertical="center"/>
    </xf>
    <xf numFmtId="0" fontId="19" fillId="29" borderId="0" applyNumberFormat="0" applyBorder="0" applyAlignment="0" applyProtection="0">
      <alignment vertical="center"/>
    </xf>
    <xf numFmtId="0" fontId="16" fillId="0" borderId="12" applyNumberFormat="0" applyFill="0" applyAlignment="0" applyProtection="0">
      <alignment vertical="center"/>
    </xf>
    <xf numFmtId="0" fontId="19" fillId="22" borderId="0" applyNumberFormat="0" applyBorder="0" applyAlignment="0" applyProtection="0">
      <alignment vertical="center"/>
    </xf>
    <xf numFmtId="0" fontId="20" fillId="15" borderId="9" applyNumberFormat="0" applyAlignment="0" applyProtection="0">
      <alignment vertical="center"/>
    </xf>
    <xf numFmtId="0" fontId="27" fillId="15" borderId="13" applyNumberFormat="0" applyAlignment="0" applyProtection="0">
      <alignment vertical="center"/>
    </xf>
    <xf numFmtId="0" fontId="12" fillId="6" borderId="7" applyNumberFormat="0" applyAlignment="0" applyProtection="0">
      <alignment vertical="center"/>
    </xf>
    <xf numFmtId="0" fontId="11" fillId="34" borderId="0" applyNumberFormat="0" applyBorder="0" applyAlignment="0" applyProtection="0">
      <alignment vertical="center"/>
    </xf>
    <xf numFmtId="0" fontId="19" fillId="19" borderId="0" applyNumberFormat="0" applyBorder="0" applyAlignment="0" applyProtection="0">
      <alignment vertical="center"/>
    </xf>
    <xf numFmtId="0" fontId="28" fillId="0" borderId="14" applyNumberFormat="0" applyFill="0" applyAlignment="0" applyProtection="0">
      <alignment vertical="center"/>
    </xf>
    <xf numFmtId="0" fontId="22" fillId="0" borderId="11" applyNumberFormat="0" applyFill="0" applyAlignment="0" applyProtection="0">
      <alignment vertical="center"/>
    </xf>
    <xf numFmtId="0" fontId="30" fillId="0" borderId="0">
      <alignment vertical="center"/>
    </xf>
    <xf numFmtId="0" fontId="29" fillId="33" borderId="0" applyNumberFormat="0" applyBorder="0" applyAlignment="0" applyProtection="0">
      <alignment vertical="center"/>
    </xf>
    <xf numFmtId="0" fontId="25" fillId="21" borderId="0" applyNumberFormat="0" applyBorder="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20" borderId="0" applyNumberFormat="0" applyBorder="0" applyAlignment="0" applyProtection="0">
      <alignment vertical="center"/>
    </xf>
    <xf numFmtId="0" fontId="0" fillId="0" borderId="0"/>
    <xf numFmtId="0" fontId="31" fillId="0" borderId="0">
      <alignment vertical="center"/>
    </xf>
    <xf numFmtId="44" fontId="30" fillId="0" borderId="0" applyFont="0" applyFill="0" applyBorder="0" applyAlignment="0" applyProtection="0">
      <alignment vertical="center"/>
    </xf>
  </cellStyleXfs>
  <cellXfs count="60">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lignment vertical="center"/>
    </xf>
    <xf numFmtId="0" fontId="3" fillId="0" borderId="0" xfId="0" applyFont="1" applyBorder="1" applyAlignment="1">
      <alignment horizontal="center" vertical="center"/>
    </xf>
    <xf numFmtId="0" fontId="4" fillId="2" borderId="1" xfId="50" applyFont="1" applyFill="1" applyBorder="1" applyAlignment="1">
      <alignment horizontal="center" vertical="center"/>
    </xf>
    <xf numFmtId="0" fontId="1" fillId="0" borderId="1" xfId="0" applyFont="1" applyBorder="1" applyAlignment="1">
      <alignment horizontal="center" vertical="center"/>
    </xf>
    <xf numFmtId="0" fontId="5" fillId="2" borderId="2" xfId="50" applyFont="1" applyFill="1" applyBorder="1" applyAlignment="1">
      <alignment horizontal="center" vertical="center"/>
    </xf>
    <xf numFmtId="0" fontId="0" fillId="0" borderId="1" xfId="0" applyFont="1" applyBorder="1" applyAlignment="1">
      <alignment horizontal="center" vertical="center"/>
    </xf>
    <xf numFmtId="0" fontId="5" fillId="0" borderId="3" xfId="50" applyFont="1" applyFill="1" applyBorder="1" applyAlignment="1">
      <alignment horizontal="center" vertical="center"/>
    </xf>
    <xf numFmtId="0" fontId="5" fillId="0" borderId="3" xfId="50" applyFont="1" applyBorder="1" applyAlignment="1">
      <alignment horizontal="center" vertical="center"/>
    </xf>
    <xf numFmtId="0" fontId="5" fillId="0" borderId="3" xfId="50" applyNumberFormat="1" applyFont="1" applyFill="1" applyBorder="1" applyAlignment="1">
      <alignment horizontal="center" vertical="center"/>
    </xf>
    <xf numFmtId="0" fontId="5" fillId="2" borderId="3" xfId="50" applyFont="1" applyFill="1" applyBorder="1" applyAlignment="1">
      <alignment horizontal="center" vertical="center"/>
    </xf>
    <xf numFmtId="0" fontId="5" fillId="0" borderId="3" xfId="50" applyFont="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Border="1" applyAlignment="1">
      <alignment horizontal="center" vertical="center"/>
    </xf>
    <xf numFmtId="0" fontId="5" fillId="0" borderId="3" xfId="50" applyNumberFormat="1" applyFont="1" applyBorder="1" applyAlignment="1">
      <alignment horizontal="center" vertical="center"/>
    </xf>
    <xf numFmtId="0" fontId="5" fillId="2" borderId="3" xfId="0" applyFont="1" applyFill="1" applyBorder="1" applyAlignment="1">
      <alignment horizontal="center" vertical="center"/>
    </xf>
    <xf numFmtId="0" fontId="5" fillId="0" borderId="1" xfId="50" applyFont="1" applyFill="1" applyBorder="1" applyAlignment="1">
      <alignment horizontal="center" vertical="center"/>
    </xf>
    <xf numFmtId="0" fontId="6" fillId="0" borderId="1" xfId="50" applyFont="1" applyFill="1" applyBorder="1" applyAlignment="1">
      <alignment horizontal="center" vertical="center"/>
    </xf>
    <xf numFmtId="49" fontId="5" fillId="2" borderId="1" xfId="50" applyNumberFormat="1" applyFont="1" applyFill="1" applyBorder="1" applyAlignment="1">
      <alignment horizontal="center" vertical="center"/>
    </xf>
    <xf numFmtId="49" fontId="5" fillId="0" borderId="1" xfId="50" applyNumberFormat="1" applyFont="1" applyBorder="1" applyAlignment="1">
      <alignment horizontal="center" vertical="center"/>
    </xf>
    <xf numFmtId="0" fontId="5"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2" xfId="50" applyFont="1" applyFill="1" applyBorder="1" applyAlignment="1">
      <alignment horizontal="center" vertical="center"/>
    </xf>
    <xf numFmtId="49" fontId="9"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2"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2" borderId="1" xfId="50" applyFont="1" applyFill="1" applyBorder="1" applyAlignment="1">
      <alignment horizontal="center" vertical="center" wrapText="1"/>
    </xf>
    <xf numFmtId="0" fontId="5" fillId="2" borderId="1" xfId="50" applyFont="1" applyFill="1" applyBorder="1" applyAlignment="1">
      <alignment horizontal="center" vertical="center"/>
    </xf>
    <xf numFmtId="0" fontId="5" fillId="0" borderId="1" xfId="50" applyFont="1" applyBorder="1" applyAlignment="1">
      <alignment horizontal="center" vertical="center"/>
    </xf>
    <xf numFmtId="49" fontId="5" fillId="2" borderId="1" xfId="5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10" fillId="0" borderId="1"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_汇总表"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货币_汇总表" xfId="52"/>
  </cellStyles>
  <dxfs count="3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J529"/>
  <sheetViews>
    <sheetView tabSelected="1" workbookViewId="0">
      <selection activeCell="H5" sqref="H5"/>
    </sheetView>
  </sheetViews>
  <sheetFormatPr defaultColWidth="9" defaultRowHeight="21" customHeight="1"/>
  <cols>
    <col min="1" max="1" width="10.5" style="1" customWidth="1"/>
    <col min="2" max="2" width="14.875" style="1" customWidth="1"/>
    <col min="3" max="3" width="12.625" style="1" customWidth="1"/>
    <col min="4" max="4" width="13" style="1" customWidth="1"/>
    <col min="5" max="5" width="15.25" style="1" customWidth="1"/>
    <col min="6" max="16384" width="9" style="2"/>
  </cols>
  <sheetData>
    <row r="1" ht="50" customHeight="1" spans="1:36">
      <c r="A1" s="4" t="s">
        <v>0</v>
      </c>
      <c r="B1" s="4"/>
      <c r="C1" s="4"/>
      <c r="D1" s="4"/>
      <c r="E1" s="4"/>
      <c r="N1" s="24"/>
      <c r="O1" s="24"/>
      <c r="P1" s="24"/>
      <c r="Q1" s="24"/>
      <c r="R1" s="24"/>
      <c r="S1" s="24"/>
      <c r="T1" s="24"/>
      <c r="U1" s="24"/>
      <c r="V1" s="24"/>
      <c r="W1" s="24"/>
      <c r="X1" s="24"/>
      <c r="Y1" s="24"/>
      <c r="Z1" s="24"/>
      <c r="AA1" s="24"/>
      <c r="AB1" s="24"/>
      <c r="AC1" s="24"/>
      <c r="AD1" s="24"/>
      <c r="AE1" s="24"/>
      <c r="AF1" s="24"/>
      <c r="AG1" s="24"/>
      <c r="AH1" s="24"/>
      <c r="AI1" s="24"/>
      <c r="AJ1" s="24"/>
    </row>
    <row r="2" s="1" customFormat="1" ht="36" customHeight="1" spans="1:36">
      <c r="A2" s="5" t="s">
        <v>1</v>
      </c>
      <c r="B2" s="5" t="s">
        <v>2</v>
      </c>
      <c r="C2" s="5" t="s">
        <v>3</v>
      </c>
      <c r="D2" s="5" t="s">
        <v>4</v>
      </c>
      <c r="E2" s="5" t="s">
        <v>5</v>
      </c>
      <c r="N2" s="25"/>
      <c r="O2" s="25"/>
      <c r="P2" s="25"/>
      <c r="Q2" s="25"/>
      <c r="R2" s="25"/>
      <c r="S2" s="25"/>
      <c r="T2" s="25"/>
      <c r="U2" s="25"/>
      <c r="V2" s="25"/>
      <c r="W2" s="25"/>
      <c r="X2" s="25"/>
      <c r="Y2" s="25"/>
      <c r="Z2" s="25"/>
      <c r="AA2" s="25"/>
      <c r="AB2" s="25"/>
      <c r="AC2" s="25"/>
      <c r="AD2" s="25"/>
      <c r="AE2" s="25"/>
      <c r="AF2" s="25"/>
      <c r="AG2" s="25"/>
      <c r="AH2" s="25"/>
      <c r="AI2" s="25"/>
      <c r="AJ2" s="25"/>
    </row>
    <row r="3" customHeight="1" spans="1:5">
      <c r="A3" s="6">
        <v>1</v>
      </c>
      <c r="B3" s="7" t="s">
        <v>6</v>
      </c>
      <c r="C3" s="8" t="s">
        <v>7</v>
      </c>
      <c r="D3" s="9">
        <v>650</v>
      </c>
      <c r="E3" s="8" t="s">
        <v>8</v>
      </c>
    </row>
    <row r="4" customHeight="1" spans="1:5">
      <c r="A4" s="6">
        <v>2</v>
      </c>
      <c r="B4" s="10" t="s">
        <v>9</v>
      </c>
      <c r="C4" s="8" t="s">
        <v>7</v>
      </c>
      <c r="D4" s="11">
        <v>1040</v>
      </c>
      <c r="E4" s="8" t="s">
        <v>8</v>
      </c>
    </row>
    <row r="5" customHeight="1" spans="1:5">
      <c r="A5" s="6">
        <v>3</v>
      </c>
      <c r="B5" s="12" t="s">
        <v>10</v>
      </c>
      <c r="C5" s="8" t="s">
        <v>7</v>
      </c>
      <c r="D5" s="9">
        <v>550</v>
      </c>
      <c r="E5" s="8" t="s">
        <v>8</v>
      </c>
    </row>
    <row r="6" customHeight="1" spans="1:5">
      <c r="A6" s="6">
        <v>4</v>
      </c>
      <c r="B6" s="10" t="s">
        <v>11</v>
      </c>
      <c r="C6" s="8" t="s">
        <v>7</v>
      </c>
      <c r="D6" s="11">
        <v>520</v>
      </c>
      <c r="E6" s="8" t="s">
        <v>8</v>
      </c>
    </row>
    <row r="7" customHeight="1" spans="1:5">
      <c r="A7" s="6">
        <v>5</v>
      </c>
      <c r="B7" s="13" t="s">
        <v>12</v>
      </c>
      <c r="C7" s="8" t="s">
        <v>7</v>
      </c>
      <c r="D7" s="11">
        <v>520</v>
      </c>
      <c r="E7" s="8" t="s">
        <v>8</v>
      </c>
    </row>
    <row r="8" customHeight="1" spans="1:5">
      <c r="A8" s="6">
        <v>6</v>
      </c>
      <c r="B8" s="13" t="s">
        <v>13</v>
      </c>
      <c r="C8" s="8" t="s">
        <v>7</v>
      </c>
      <c r="D8" s="11">
        <v>520</v>
      </c>
      <c r="E8" s="8" t="s">
        <v>8</v>
      </c>
    </row>
    <row r="9" customHeight="1" spans="1:5">
      <c r="A9" s="6">
        <v>7</v>
      </c>
      <c r="B9" s="10" t="s">
        <v>14</v>
      </c>
      <c r="C9" s="8" t="s">
        <v>7</v>
      </c>
      <c r="D9" s="11">
        <v>520</v>
      </c>
      <c r="E9" s="8" t="s">
        <v>8</v>
      </c>
    </row>
    <row r="10" customHeight="1" spans="1:5">
      <c r="A10" s="6">
        <v>8</v>
      </c>
      <c r="B10" s="13" t="s">
        <v>15</v>
      </c>
      <c r="C10" s="8" t="s">
        <v>7</v>
      </c>
      <c r="D10" s="11">
        <v>520</v>
      </c>
      <c r="E10" s="8" t="s">
        <v>8</v>
      </c>
    </row>
    <row r="11" customHeight="1" spans="1:5">
      <c r="A11" s="6">
        <v>9</v>
      </c>
      <c r="B11" s="10" t="s">
        <v>16</v>
      </c>
      <c r="C11" s="8" t="s">
        <v>7</v>
      </c>
      <c r="D11" s="11">
        <v>1040</v>
      </c>
      <c r="E11" s="8" t="s">
        <v>8</v>
      </c>
    </row>
    <row r="12" customHeight="1" spans="1:5">
      <c r="A12" s="6">
        <v>10</v>
      </c>
      <c r="B12" s="14" t="s">
        <v>17</v>
      </c>
      <c r="C12" s="8" t="s">
        <v>7</v>
      </c>
      <c r="D12" s="11">
        <v>520</v>
      </c>
      <c r="E12" s="8" t="s">
        <v>8</v>
      </c>
    </row>
    <row r="13" customHeight="1" spans="1:5">
      <c r="A13" s="6">
        <v>11</v>
      </c>
      <c r="B13" s="15" t="s">
        <v>18</v>
      </c>
      <c r="C13" s="8" t="s">
        <v>7</v>
      </c>
      <c r="D13" s="16">
        <v>1040</v>
      </c>
      <c r="E13" s="8" t="s">
        <v>8</v>
      </c>
    </row>
    <row r="14" customHeight="1" spans="1:5">
      <c r="A14" s="6">
        <v>12</v>
      </c>
      <c r="B14" s="10" t="s">
        <v>19</v>
      </c>
      <c r="C14" s="8" t="s">
        <v>7</v>
      </c>
      <c r="D14" s="11">
        <v>520</v>
      </c>
      <c r="E14" s="8" t="s">
        <v>8</v>
      </c>
    </row>
    <row r="15" customHeight="1" spans="1:5">
      <c r="A15" s="6">
        <v>13</v>
      </c>
      <c r="B15" s="12" t="s">
        <v>20</v>
      </c>
      <c r="C15" s="8" t="s">
        <v>7</v>
      </c>
      <c r="D15" s="11">
        <v>520</v>
      </c>
      <c r="E15" s="8" t="s">
        <v>8</v>
      </c>
    </row>
    <row r="16" customHeight="1" spans="1:5">
      <c r="A16" s="6">
        <v>14</v>
      </c>
      <c r="B16" s="17" t="s">
        <v>21</v>
      </c>
      <c r="C16" s="8" t="s">
        <v>7</v>
      </c>
      <c r="D16" s="12">
        <v>650</v>
      </c>
      <c r="E16" s="8" t="s">
        <v>8</v>
      </c>
    </row>
    <row r="17" customHeight="1" spans="1:5">
      <c r="A17" s="6">
        <v>15</v>
      </c>
      <c r="B17" s="10" t="s">
        <v>22</v>
      </c>
      <c r="C17" s="8" t="s">
        <v>7</v>
      </c>
      <c r="D17" s="11">
        <v>520</v>
      </c>
      <c r="E17" s="8" t="s">
        <v>8</v>
      </c>
    </row>
    <row r="18" customHeight="1" spans="1:5">
      <c r="A18" s="6">
        <v>16</v>
      </c>
      <c r="B18" s="18" t="s">
        <v>23</v>
      </c>
      <c r="C18" s="8" t="s">
        <v>7</v>
      </c>
      <c r="D18" s="9">
        <v>550</v>
      </c>
      <c r="E18" s="8" t="s">
        <v>8</v>
      </c>
    </row>
    <row r="19" customHeight="1" spans="1:5">
      <c r="A19" s="6">
        <v>17</v>
      </c>
      <c r="B19" s="19" t="s">
        <v>24</v>
      </c>
      <c r="C19" s="8" t="s">
        <v>7</v>
      </c>
      <c r="D19" s="11">
        <v>520</v>
      </c>
      <c r="E19" s="8" t="s">
        <v>8</v>
      </c>
    </row>
    <row r="20" customHeight="1" spans="1:5">
      <c r="A20" s="6">
        <v>18</v>
      </c>
      <c r="B20" s="9" t="s">
        <v>25</v>
      </c>
      <c r="C20" s="8" t="s">
        <v>7</v>
      </c>
      <c r="D20" s="11">
        <v>520</v>
      </c>
      <c r="E20" s="8" t="s">
        <v>8</v>
      </c>
    </row>
    <row r="21" customHeight="1" spans="1:5">
      <c r="A21" s="6">
        <v>19</v>
      </c>
      <c r="B21" s="10" t="s">
        <v>26</v>
      </c>
      <c r="C21" s="8" t="s">
        <v>7</v>
      </c>
      <c r="D21" s="11">
        <v>520</v>
      </c>
      <c r="E21" s="8" t="s">
        <v>8</v>
      </c>
    </row>
    <row r="22" customHeight="1" spans="1:5">
      <c r="A22" s="6">
        <v>20</v>
      </c>
      <c r="B22" s="10" t="s">
        <v>27</v>
      </c>
      <c r="C22" s="8" t="s">
        <v>7</v>
      </c>
      <c r="D22" s="11">
        <v>1040</v>
      </c>
      <c r="E22" s="8" t="s">
        <v>8</v>
      </c>
    </row>
    <row r="23" customHeight="1" spans="1:5">
      <c r="A23" s="6">
        <v>21</v>
      </c>
      <c r="B23" s="20" t="s">
        <v>28</v>
      </c>
      <c r="C23" s="8" t="s">
        <v>7</v>
      </c>
      <c r="D23" s="9">
        <v>550</v>
      </c>
      <c r="E23" s="8" t="s">
        <v>8</v>
      </c>
    </row>
    <row r="24" customHeight="1" spans="1:5">
      <c r="A24" s="6">
        <v>22</v>
      </c>
      <c r="B24" s="12" t="s">
        <v>29</v>
      </c>
      <c r="C24" s="8" t="s">
        <v>7</v>
      </c>
      <c r="D24" s="8">
        <v>1100</v>
      </c>
      <c r="E24" s="8" t="s">
        <v>8</v>
      </c>
    </row>
    <row r="25" customHeight="1" spans="1:5">
      <c r="A25" s="6">
        <v>23</v>
      </c>
      <c r="B25" s="13" t="s">
        <v>30</v>
      </c>
      <c r="C25" s="8" t="s">
        <v>7</v>
      </c>
      <c r="D25" s="11">
        <v>520</v>
      </c>
      <c r="E25" s="8" t="s">
        <v>8</v>
      </c>
    </row>
    <row r="26" customHeight="1" spans="1:5">
      <c r="A26" s="6">
        <v>24</v>
      </c>
      <c r="B26" s="10" t="s">
        <v>31</v>
      </c>
      <c r="C26" s="8" t="s">
        <v>7</v>
      </c>
      <c r="D26" s="16">
        <v>1560</v>
      </c>
      <c r="E26" s="8" t="s">
        <v>8</v>
      </c>
    </row>
    <row r="27" customHeight="1" spans="1:5">
      <c r="A27" s="6">
        <v>25</v>
      </c>
      <c r="B27" s="13" t="s">
        <v>32</v>
      </c>
      <c r="C27" s="8" t="s">
        <v>7</v>
      </c>
      <c r="D27" s="11">
        <v>520</v>
      </c>
      <c r="E27" s="8" t="s">
        <v>8</v>
      </c>
    </row>
    <row r="28" customHeight="1" spans="1:5">
      <c r="A28" s="6">
        <v>26</v>
      </c>
      <c r="B28" s="9" t="s">
        <v>33</v>
      </c>
      <c r="C28" s="8" t="s">
        <v>7</v>
      </c>
      <c r="D28" s="12">
        <v>1100</v>
      </c>
      <c r="E28" s="8" t="s">
        <v>8</v>
      </c>
    </row>
    <row r="29" customHeight="1" spans="1:5">
      <c r="A29" s="6">
        <v>27</v>
      </c>
      <c r="B29" s="10" t="s">
        <v>34</v>
      </c>
      <c r="C29" s="8" t="s">
        <v>7</v>
      </c>
      <c r="D29" s="11">
        <v>520</v>
      </c>
      <c r="E29" s="8" t="s">
        <v>8</v>
      </c>
    </row>
    <row r="30" customHeight="1" spans="1:5">
      <c r="A30" s="6">
        <v>28</v>
      </c>
      <c r="B30" s="10" t="s">
        <v>35</v>
      </c>
      <c r="C30" s="8" t="s">
        <v>7</v>
      </c>
      <c r="D30" s="11">
        <v>520</v>
      </c>
      <c r="E30" s="8" t="s">
        <v>8</v>
      </c>
    </row>
    <row r="31" customHeight="1" spans="1:5">
      <c r="A31" s="6">
        <v>29</v>
      </c>
      <c r="B31" s="19" t="s">
        <v>36</v>
      </c>
      <c r="C31" s="8" t="s">
        <v>7</v>
      </c>
      <c r="D31" s="11">
        <v>1040</v>
      </c>
      <c r="E31" s="8" t="s">
        <v>8</v>
      </c>
    </row>
    <row r="32" customHeight="1" spans="1:5">
      <c r="A32" s="6">
        <v>30</v>
      </c>
      <c r="B32" s="21" t="s">
        <v>37</v>
      </c>
      <c r="C32" s="8" t="s">
        <v>7</v>
      </c>
      <c r="D32" s="9">
        <v>550</v>
      </c>
      <c r="E32" s="8" t="s">
        <v>8</v>
      </c>
    </row>
    <row r="33" customHeight="1" spans="1:5">
      <c r="A33" s="6">
        <v>31</v>
      </c>
      <c r="B33" s="21" t="s">
        <v>38</v>
      </c>
      <c r="C33" s="8" t="s">
        <v>7</v>
      </c>
      <c r="D33" s="11">
        <v>1040</v>
      </c>
      <c r="E33" s="8" t="s">
        <v>8</v>
      </c>
    </row>
    <row r="34" customHeight="1" spans="1:5">
      <c r="A34" s="6">
        <v>32</v>
      </c>
      <c r="B34" s="10" t="s">
        <v>39</v>
      </c>
      <c r="C34" s="8" t="s">
        <v>7</v>
      </c>
      <c r="D34" s="11">
        <v>520</v>
      </c>
      <c r="E34" s="8" t="s">
        <v>8</v>
      </c>
    </row>
    <row r="35" customHeight="1" spans="1:5">
      <c r="A35" s="6">
        <v>33</v>
      </c>
      <c r="B35" s="22" t="s">
        <v>40</v>
      </c>
      <c r="C35" s="8" t="s">
        <v>7</v>
      </c>
      <c r="D35" s="9">
        <v>550</v>
      </c>
      <c r="E35" s="8" t="s">
        <v>8</v>
      </c>
    </row>
    <row r="36" customHeight="1" spans="1:5">
      <c r="A36" s="6">
        <v>34</v>
      </c>
      <c r="B36" s="12" t="s">
        <v>41</v>
      </c>
      <c r="C36" s="8" t="s">
        <v>7</v>
      </c>
      <c r="D36" s="9">
        <v>550</v>
      </c>
      <c r="E36" s="8" t="s">
        <v>8</v>
      </c>
    </row>
    <row r="37" customHeight="1" spans="1:5">
      <c r="A37" s="6">
        <v>35</v>
      </c>
      <c r="B37" s="12" t="s">
        <v>42</v>
      </c>
      <c r="C37" s="8" t="s">
        <v>7</v>
      </c>
      <c r="D37" s="11">
        <v>520</v>
      </c>
      <c r="E37" s="8" t="s">
        <v>8</v>
      </c>
    </row>
    <row r="38" customHeight="1" spans="1:5">
      <c r="A38" s="6">
        <v>36</v>
      </c>
      <c r="B38" s="13" t="s">
        <v>43</v>
      </c>
      <c r="C38" s="8" t="s">
        <v>7</v>
      </c>
      <c r="D38" s="9">
        <v>550</v>
      </c>
      <c r="E38" s="8" t="s">
        <v>8</v>
      </c>
    </row>
    <row r="39" customHeight="1" spans="1:5">
      <c r="A39" s="6">
        <v>37</v>
      </c>
      <c r="B39" s="10" t="s">
        <v>44</v>
      </c>
      <c r="C39" s="8" t="s">
        <v>7</v>
      </c>
      <c r="D39" s="11">
        <v>520</v>
      </c>
      <c r="E39" s="8" t="s">
        <v>8</v>
      </c>
    </row>
    <row r="40" customHeight="1" spans="1:5">
      <c r="A40" s="6">
        <v>38</v>
      </c>
      <c r="B40" s="10" t="s">
        <v>45</v>
      </c>
      <c r="C40" s="8" t="s">
        <v>7</v>
      </c>
      <c r="D40" s="11">
        <v>1040</v>
      </c>
      <c r="E40" s="8" t="s">
        <v>8</v>
      </c>
    </row>
    <row r="41" customHeight="1" spans="1:5">
      <c r="A41" s="6">
        <v>39</v>
      </c>
      <c r="B41" s="13" t="s">
        <v>46</v>
      </c>
      <c r="C41" s="8" t="s">
        <v>7</v>
      </c>
      <c r="D41" s="11">
        <v>520</v>
      </c>
      <c r="E41" s="8" t="s">
        <v>8</v>
      </c>
    </row>
    <row r="42" customHeight="1" spans="1:5">
      <c r="A42" s="6">
        <v>40</v>
      </c>
      <c r="B42" s="13" t="s">
        <v>47</v>
      </c>
      <c r="C42" s="8" t="s">
        <v>7</v>
      </c>
      <c r="D42" s="11">
        <v>520</v>
      </c>
      <c r="E42" s="8" t="s">
        <v>8</v>
      </c>
    </row>
    <row r="43" customHeight="1" spans="1:5">
      <c r="A43" s="6">
        <v>41</v>
      </c>
      <c r="B43" s="13" t="s">
        <v>48</v>
      </c>
      <c r="C43" s="8" t="s">
        <v>7</v>
      </c>
      <c r="D43" s="11">
        <v>520</v>
      </c>
      <c r="E43" s="8" t="s">
        <v>8</v>
      </c>
    </row>
    <row r="44" customHeight="1" spans="1:5">
      <c r="A44" s="6">
        <v>42</v>
      </c>
      <c r="B44" s="12" t="s">
        <v>49</v>
      </c>
      <c r="C44" s="8" t="s">
        <v>7</v>
      </c>
      <c r="D44" s="11">
        <v>520</v>
      </c>
      <c r="E44" s="8" t="s">
        <v>8</v>
      </c>
    </row>
    <row r="45" customHeight="1" spans="1:5">
      <c r="A45" s="6">
        <v>43</v>
      </c>
      <c r="B45" s="10" t="s">
        <v>50</v>
      </c>
      <c r="C45" s="8" t="s">
        <v>7</v>
      </c>
      <c r="D45" s="9">
        <v>650</v>
      </c>
      <c r="E45" s="8" t="s">
        <v>8</v>
      </c>
    </row>
    <row r="46" customHeight="1" spans="1:5">
      <c r="A46" s="6">
        <v>44</v>
      </c>
      <c r="B46" s="10" t="s">
        <v>51</v>
      </c>
      <c r="C46" s="8" t="s">
        <v>7</v>
      </c>
      <c r="D46" s="11">
        <v>520</v>
      </c>
      <c r="E46" s="8" t="s">
        <v>8</v>
      </c>
    </row>
    <row r="47" customHeight="1" spans="1:5">
      <c r="A47" s="6">
        <v>45</v>
      </c>
      <c r="B47" s="12" t="s">
        <v>52</v>
      </c>
      <c r="C47" s="8" t="s">
        <v>7</v>
      </c>
      <c r="D47" s="9">
        <v>550</v>
      </c>
      <c r="E47" s="8" t="s">
        <v>8</v>
      </c>
    </row>
    <row r="48" customHeight="1" spans="1:5">
      <c r="A48" s="6">
        <v>46</v>
      </c>
      <c r="B48" s="22" t="s">
        <v>53</v>
      </c>
      <c r="C48" s="8" t="s">
        <v>7</v>
      </c>
      <c r="D48" s="12">
        <v>650</v>
      </c>
      <c r="E48" s="8" t="s">
        <v>8</v>
      </c>
    </row>
    <row r="49" customHeight="1" spans="1:5">
      <c r="A49" s="6">
        <v>47</v>
      </c>
      <c r="B49" s="10" t="s">
        <v>54</v>
      </c>
      <c r="C49" s="8" t="s">
        <v>7</v>
      </c>
      <c r="D49" s="9">
        <v>650</v>
      </c>
      <c r="E49" s="8" t="s">
        <v>8</v>
      </c>
    </row>
    <row r="50" customHeight="1" spans="1:5">
      <c r="A50" s="6">
        <v>48</v>
      </c>
      <c r="B50" s="12" t="s">
        <v>55</v>
      </c>
      <c r="C50" s="8" t="s">
        <v>7</v>
      </c>
      <c r="D50" s="9">
        <v>650</v>
      </c>
      <c r="E50" s="8" t="s">
        <v>8</v>
      </c>
    </row>
    <row r="51" customHeight="1" spans="1:5">
      <c r="A51" s="6">
        <v>49</v>
      </c>
      <c r="B51" s="12" t="s">
        <v>56</v>
      </c>
      <c r="C51" s="8" t="s">
        <v>7</v>
      </c>
      <c r="D51" s="16">
        <v>1040</v>
      </c>
      <c r="E51" s="8" t="s">
        <v>8</v>
      </c>
    </row>
    <row r="52" customHeight="1" spans="1:5">
      <c r="A52" s="6">
        <v>50</v>
      </c>
      <c r="B52" s="12" t="s">
        <v>57</v>
      </c>
      <c r="C52" s="8" t="s">
        <v>7</v>
      </c>
      <c r="D52" s="11">
        <v>520</v>
      </c>
      <c r="E52" s="8" t="s">
        <v>8</v>
      </c>
    </row>
    <row r="53" customHeight="1" spans="1:5">
      <c r="A53" s="6">
        <v>51</v>
      </c>
      <c r="B53" s="12" t="s">
        <v>58</v>
      </c>
      <c r="C53" s="8" t="s">
        <v>7</v>
      </c>
      <c r="D53" s="11">
        <v>520</v>
      </c>
      <c r="E53" s="8" t="s">
        <v>8</v>
      </c>
    </row>
    <row r="54" customHeight="1" spans="1:5">
      <c r="A54" s="6">
        <v>52</v>
      </c>
      <c r="B54" s="12" t="s">
        <v>59</v>
      </c>
      <c r="C54" s="8" t="s">
        <v>7</v>
      </c>
      <c r="D54" s="11">
        <v>520</v>
      </c>
      <c r="E54" s="8" t="s">
        <v>8</v>
      </c>
    </row>
    <row r="55" customHeight="1" spans="1:5">
      <c r="A55" s="6">
        <v>53</v>
      </c>
      <c r="B55" s="12" t="s">
        <v>60</v>
      </c>
      <c r="C55" s="8" t="s">
        <v>7</v>
      </c>
      <c r="D55" s="11">
        <v>520</v>
      </c>
      <c r="E55" s="8" t="s">
        <v>8</v>
      </c>
    </row>
    <row r="56" customHeight="1" spans="1:5">
      <c r="A56" s="6">
        <v>54</v>
      </c>
      <c r="B56" s="12" t="s">
        <v>61</v>
      </c>
      <c r="C56" s="8" t="s">
        <v>7</v>
      </c>
      <c r="D56" s="9">
        <v>550</v>
      </c>
      <c r="E56" s="8" t="s">
        <v>8</v>
      </c>
    </row>
    <row r="57" customHeight="1" spans="1:5">
      <c r="A57" s="6">
        <v>55</v>
      </c>
      <c r="B57" s="10" t="s">
        <v>62</v>
      </c>
      <c r="C57" s="8" t="s">
        <v>7</v>
      </c>
      <c r="D57" s="9">
        <v>550</v>
      </c>
      <c r="E57" s="8" t="s">
        <v>8</v>
      </c>
    </row>
    <row r="58" customHeight="1" spans="1:5">
      <c r="A58" s="6">
        <v>56</v>
      </c>
      <c r="B58" s="19" t="s">
        <v>63</v>
      </c>
      <c r="C58" s="8" t="s">
        <v>7</v>
      </c>
      <c r="D58" s="11">
        <v>520</v>
      </c>
      <c r="E58" s="8" t="s">
        <v>8</v>
      </c>
    </row>
    <row r="59" customHeight="1" spans="1:5">
      <c r="A59" s="6">
        <v>57</v>
      </c>
      <c r="B59" s="12" t="s">
        <v>64</v>
      </c>
      <c r="C59" s="8" t="s">
        <v>7</v>
      </c>
      <c r="D59" s="9">
        <v>550</v>
      </c>
      <c r="E59" s="8" t="s">
        <v>8</v>
      </c>
    </row>
    <row r="60" customHeight="1" spans="1:5">
      <c r="A60" s="6">
        <v>58</v>
      </c>
      <c r="B60" s="21" t="s">
        <v>65</v>
      </c>
      <c r="C60" s="8" t="s">
        <v>7</v>
      </c>
      <c r="D60" s="8">
        <v>1100</v>
      </c>
      <c r="E60" s="8" t="s">
        <v>8</v>
      </c>
    </row>
    <row r="61" customHeight="1" spans="1:5">
      <c r="A61" s="6">
        <v>59</v>
      </c>
      <c r="B61" s="10" t="s">
        <v>66</v>
      </c>
      <c r="C61" s="8" t="s">
        <v>7</v>
      </c>
      <c r="D61" s="8">
        <v>550</v>
      </c>
      <c r="E61" s="8" t="s">
        <v>8</v>
      </c>
    </row>
    <row r="62" customHeight="1" spans="1:5">
      <c r="A62" s="6">
        <v>60</v>
      </c>
      <c r="B62" s="23" t="s">
        <v>67</v>
      </c>
      <c r="C62" s="8" t="s">
        <v>7</v>
      </c>
      <c r="D62" s="11">
        <v>520</v>
      </c>
      <c r="E62" s="8" t="s">
        <v>8</v>
      </c>
    </row>
    <row r="63" customHeight="1" spans="1:5">
      <c r="A63" s="6">
        <v>61</v>
      </c>
      <c r="B63" s="21" t="s">
        <v>68</v>
      </c>
      <c r="C63" s="8" t="s">
        <v>7</v>
      </c>
      <c r="D63" s="11">
        <v>1040</v>
      </c>
      <c r="E63" s="8" t="s">
        <v>8</v>
      </c>
    </row>
    <row r="64" customHeight="1" spans="1:5">
      <c r="A64" s="6">
        <v>62</v>
      </c>
      <c r="B64" s="19" t="s">
        <v>69</v>
      </c>
      <c r="C64" s="8" t="s">
        <v>7</v>
      </c>
      <c r="D64" s="11">
        <v>1040</v>
      </c>
      <c r="E64" s="8" t="s">
        <v>8</v>
      </c>
    </row>
    <row r="65" customHeight="1" spans="1:5">
      <c r="A65" s="6">
        <v>63</v>
      </c>
      <c r="B65" s="10" t="s">
        <v>70</v>
      </c>
      <c r="C65" s="8" t="s">
        <v>7</v>
      </c>
      <c r="D65" s="9">
        <v>650</v>
      </c>
      <c r="E65" s="8" t="s">
        <v>8</v>
      </c>
    </row>
    <row r="66" customHeight="1" spans="1:5">
      <c r="A66" s="6">
        <v>64</v>
      </c>
      <c r="B66" s="12" t="s">
        <v>71</v>
      </c>
      <c r="C66" s="8" t="s">
        <v>7</v>
      </c>
      <c r="D66" s="9">
        <v>550</v>
      </c>
      <c r="E66" s="8" t="s">
        <v>8</v>
      </c>
    </row>
    <row r="67" customHeight="1" spans="1:5">
      <c r="A67" s="6">
        <v>65</v>
      </c>
      <c r="B67" s="22" t="s">
        <v>72</v>
      </c>
      <c r="C67" s="8" t="s">
        <v>7</v>
      </c>
      <c r="D67" s="17">
        <v>550</v>
      </c>
      <c r="E67" s="8" t="s">
        <v>8</v>
      </c>
    </row>
    <row r="68" customHeight="1" spans="1:5">
      <c r="A68" s="6">
        <v>66</v>
      </c>
      <c r="B68" s="8" t="s">
        <v>73</v>
      </c>
      <c r="C68" s="8" t="s">
        <v>7</v>
      </c>
      <c r="D68" s="11">
        <v>520</v>
      </c>
      <c r="E68" s="8" t="s">
        <v>8</v>
      </c>
    </row>
    <row r="69" customHeight="1" spans="1:5">
      <c r="A69" s="6">
        <v>67</v>
      </c>
      <c r="B69" s="12" t="s">
        <v>74</v>
      </c>
      <c r="C69" s="8" t="s">
        <v>7</v>
      </c>
      <c r="D69" s="9">
        <v>650</v>
      </c>
      <c r="E69" s="8" t="s">
        <v>8</v>
      </c>
    </row>
    <row r="70" customHeight="1" spans="1:5">
      <c r="A70" s="6">
        <v>68</v>
      </c>
      <c r="B70" s="13" t="s">
        <v>75</v>
      </c>
      <c r="C70" s="8" t="s">
        <v>7</v>
      </c>
      <c r="D70" s="11">
        <v>520</v>
      </c>
      <c r="E70" s="8" t="s">
        <v>8</v>
      </c>
    </row>
    <row r="71" customHeight="1" spans="1:5">
      <c r="A71" s="6">
        <v>69</v>
      </c>
      <c r="B71" s="12" t="s">
        <v>76</v>
      </c>
      <c r="C71" s="8" t="s">
        <v>7</v>
      </c>
      <c r="D71" s="9">
        <v>550</v>
      </c>
      <c r="E71" s="8" t="s">
        <v>8</v>
      </c>
    </row>
    <row r="72" customHeight="1" spans="1:5">
      <c r="A72" s="6">
        <v>70</v>
      </c>
      <c r="B72" s="19" t="s">
        <v>77</v>
      </c>
      <c r="C72" s="8" t="s">
        <v>7</v>
      </c>
      <c r="D72" s="11">
        <v>520</v>
      </c>
      <c r="E72" s="8" t="s">
        <v>8</v>
      </c>
    </row>
    <row r="73" customHeight="1" spans="1:5">
      <c r="A73" s="6">
        <v>71</v>
      </c>
      <c r="B73" s="19" t="s">
        <v>78</v>
      </c>
      <c r="C73" s="8" t="s">
        <v>7</v>
      </c>
      <c r="D73" s="11">
        <v>520</v>
      </c>
      <c r="E73" s="8" t="s">
        <v>8</v>
      </c>
    </row>
    <row r="74" customHeight="1" spans="1:5">
      <c r="A74" s="6">
        <v>72</v>
      </c>
      <c r="B74" s="19" t="s">
        <v>79</v>
      </c>
      <c r="C74" s="8" t="s">
        <v>7</v>
      </c>
      <c r="D74" s="11">
        <v>520</v>
      </c>
      <c r="E74" s="8" t="s">
        <v>8</v>
      </c>
    </row>
    <row r="75" customHeight="1" spans="1:5">
      <c r="A75" s="6">
        <v>73</v>
      </c>
      <c r="B75" s="19" t="s">
        <v>80</v>
      </c>
      <c r="C75" s="8" t="s">
        <v>7</v>
      </c>
      <c r="D75" s="9">
        <v>550</v>
      </c>
      <c r="E75" s="8" t="s">
        <v>8</v>
      </c>
    </row>
    <row r="76" customHeight="1" spans="1:5">
      <c r="A76" s="6">
        <v>74</v>
      </c>
      <c r="B76" s="12" t="s">
        <v>81</v>
      </c>
      <c r="C76" s="8" t="s">
        <v>7</v>
      </c>
      <c r="D76" s="9">
        <v>550</v>
      </c>
      <c r="E76" s="8" t="s">
        <v>8</v>
      </c>
    </row>
    <row r="77" customHeight="1" spans="1:5">
      <c r="A77" s="6">
        <v>75</v>
      </c>
      <c r="B77" s="10" t="s">
        <v>82</v>
      </c>
      <c r="C77" s="8" t="s">
        <v>7</v>
      </c>
      <c r="D77" s="11">
        <v>520</v>
      </c>
      <c r="E77" s="8" t="s">
        <v>8</v>
      </c>
    </row>
    <row r="78" customHeight="1" spans="1:5">
      <c r="A78" s="6">
        <v>76</v>
      </c>
      <c r="B78" s="12" t="s">
        <v>83</v>
      </c>
      <c r="C78" s="8" t="s">
        <v>7</v>
      </c>
      <c r="D78" s="9">
        <v>550</v>
      </c>
      <c r="E78" s="8" t="s">
        <v>8</v>
      </c>
    </row>
    <row r="79" customHeight="1" spans="1:5">
      <c r="A79" s="6">
        <v>77</v>
      </c>
      <c r="B79" s="10" t="s">
        <v>84</v>
      </c>
      <c r="C79" s="8" t="s">
        <v>7</v>
      </c>
      <c r="D79" s="8">
        <v>1100</v>
      </c>
      <c r="E79" s="8" t="s">
        <v>8</v>
      </c>
    </row>
    <row r="80" customHeight="1" spans="1:5">
      <c r="A80" s="6">
        <v>78</v>
      </c>
      <c r="B80" s="22" t="s">
        <v>85</v>
      </c>
      <c r="C80" s="8" t="s">
        <v>7</v>
      </c>
      <c r="D80" s="26">
        <v>520</v>
      </c>
      <c r="E80" s="8" t="s">
        <v>8</v>
      </c>
    </row>
    <row r="81" customHeight="1" spans="1:5">
      <c r="A81" s="6">
        <v>79</v>
      </c>
      <c r="B81" s="10" t="s">
        <v>86</v>
      </c>
      <c r="C81" s="8" t="s">
        <v>7</v>
      </c>
      <c r="D81" s="9">
        <v>650</v>
      </c>
      <c r="E81" s="8" t="s">
        <v>8</v>
      </c>
    </row>
    <row r="82" customHeight="1" spans="1:5">
      <c r="A82" s="6">
        <v>80</v>
      </c>
      <c r="B82" s="10" t="s">
        <v>87</v>
      </c>
      <c r="C82" s="8" t="s">
        <v>7</v>
      </c>
      <c r="D82" s="9">
        <v>650</v>
      </c>
      <c r="E82" s="8" t="s">
        <v>8</v>
      </c>
    </row>
    <row r="83" customHeight="1" spans="1:5">
      <c r="A83" s="6">
        <v>81</v>
      </c>
      <c r="B83" s="13" t="s">
        <v>88</v>
      </c>
      <c r="C83" s="8" t="s">
        <v>7</v>
      </c>
      <c r="D83" s="11">
        <v>520</v>
      </c>
      <c r="E83" s="8" t="s">
        <v>8</v>
      </c>
    </row>
    <row r="84" customHeight="1" spans="1:5">
      <c r="A84" s="6">
        <v>82</v>
      </c>
      <c r="B84" s="10" t="s">
        <v>89</v>
      </c>
      <c r="C84" s="8" t="s">
        <v>7</v>
      </c>
      <c r="D84" s="11">
        <v>1040</v>
      </c>
      <c r="E84" s="8" t="s">
        <v>8</v>
      </c>
    </row>
    <row r="85" customHeight="1" spans="1:5">
      <c r="A85" s="6">
        <v>83</v>
      </c>
      <c r="B85" s="13" t="s">
        <v>90</v>
      </c>
      <c r="C85" s="8" t="s">
        <v>7</v>
      </c>
      <c r="D85" s="9">
        <v>550</v>
      </c>
      <c r="E85" s="8" t="s">
        <v>8</v>
      </c>
    </row>
    <row r="86" customHeight="1" spans="1:5">
      <c r="A86" s="6">
        <v>84</v>
      </c>
      <c r="B86" s="10" t="s">
        <v>91</v>
      </c>
      <c r="C86" s="8" t="s">
        <v>7</v>
      </c>
      <c r="D86" s="11">
        <v>520</v>
      </c>
      <c r="E86" s="8" t="s">
        <v>8</v>
      </c>
    </row>
    <row r="87" customHeight="1" spans="1:5">
      <c r="A87" s="6">
        <v>85</v>
      </c>
      <c r="B87" s="12" t="s">
        <v>92</v>
      </c>
      <c r="C87" s="8" t="s">
        <v>7</v>
      </c>
      <c r="D87" s="9">
        <v>550</v>
      </c>
      <c r="E87" s="8" t="s">
        <v>8</v>
      </c>
    </row>
    <row r="88" customHeight="1" spans="1:5">
      <c r="A88" s="6">
        <v>86</v>
      </c>
      <c r="B88" s="12" t="s">
        <v>93</v>
      </c>
      <c r="C88" s="8" t="s">
        <v>7</v>
      </c>
      <c r="D88" s="9">
        <v>650</v>
      </c>
      <c r="E88" s="8" t="s">
        <v>8</v>
      </c>
    </row>
    <row r="89" customHeight="1" spans="1:5">
      <c r="A89" s="6">
        <v>87</v>
      </c>
      <c r="B89" s="17" t="s">
        <v>94</v>
      </c>
      <c r="C89" s="8" t="s">
        <v>7</v>
      </c>
      <c r="D89" s="11">
        <v>520</v>
      </c>
      <c r="E89" s="8" t="s">
        <v>8</v>
      </c>
    </row>
    <row r="90" customHeight="1" spans="1:5">
      <c r="A90" s="6">
        <v>88</v>
      </c>
      <c r="B90" s="12" t="s">
        <v>95</v>
      </c>
      <c r="C90" s="8" t="s">
        <v>7</v>
      </c>
      <c r="D90" s="9">
        <v>550</v>
      </c>
      <c r="E90" s="8" t="s">
        <v>8</v>
      </c>
    </row>
    <row r="91" customHeight="1" spans="1:5">
      <c r="A91" s="6">
        <v>89</v>
      </c>
      <c r="B91" s="10" t="s">
        <v>96</v>
      </c>
      <c r="C91" s="8" t="s">
        <v>7</v>
      </c>
      <c r="D91" s="11">
        <v>520</v>
      </c>
      <c r="E91" s="8" t="s">
        <v>8</v>
      </c>
    </row>
    <row r="92" customHeight="1" spans="1:5">
      <c r="A92" s="6">
        <v>90</v>
      </c>
      <c r="B92" s="13" t="s">
        <v>97</v>
      </c>
      <c r="C92" s="8" t="s">
        <v>7</v>
      </c>
      <c r="D92" s="8">
        <v>1100</v>
      </c>
      <c r="E92" s="8" t="s">
        <v>8</v>
      </c>
    </row>
    <row r="93" customHeight="1" spans="1:5">
      <c r="A93" s="6">
        <v>91</v>
      </c>
      <c r="B93" s="19" t="s">
        <v>98</v>
      </c>
      <c r="C93" s="8" t="s">
        <v>7</v>
      </c>
      <c r="D93" s="11">
        <v>520</v>
      </c>
      <c r="E93" s="8" t="s">
        <v>8</v>
      </c>
    </row>
    <row r="94" customHeight="1" spans="1:5">
      <c r="A94" s="6">
        <v>92</v>
      </c>
      <c r="B94" s="12" t="s">
        <v>99</v>
      </c>
      <c r="C94" s="8" t="s">
        <v>7</v>
      </c>
      <c r="D94" s="9">
        <v>650</v>
      </c>
      <c r="E94" s="8" t="s">
        <v>8</v>
      </c>
    </row>
    <row r="95" customHeight="1" spans="1:5">
      <c r="A95" s="6">
        <v>93</v>
      </c>
      <c r="B95" s="12" t="s">
        <v>100</v>
      </c>
      <c r="C95" s="8" t="s">
        <v>7</v>
      </c>
      <c r="D95" s="11">
        <v>520</v>
      </c>
      <c r="E95" s="8" t="s">
        <v>8</v>
      </c>
    </row>
    <row r="96" customHeight="1" spans="1:5">
      <c r="A96" s="6">
        <v>94</v>
      </c>
      <c r="B96" s="19" t="s">
        <v>101</v>
      </c>
      <c r="C96" s="8" t="s">
        <v>7</v>
      </c>
      <c r="D96" s="9">
        <v>550</v>
      </c>
      <c r="E96" s="8" t="s">
        <v>8</v>
      </c>
    </row>
    <row r="97" customHeight="1" spans="1:5">
      <c r="A97" s="6">
        <v>95</v>
      </c>
      <c r="B97" s="19" t="s">
        <v>102</v>
      </c>
      <c r="C97" s="8" t="s">
        <v>7</v>
      </c>
      <c r="D97" s="11">
        <v>1040</v>
      </c>
      <c r="E97" s="8" t="s">
        <v>8</v>
      </c>
    </row>
    <row r="98" customHeight="1" spans="1:5">
      <c r="A98" s="6">
        <v>96</v>
      </c>
      <c r="B98" s="19" t="s">
        <v>103</v>
      </c>
      <c r="C98" s="8" t="s">
        <v>7</v>
      </c>
      <c r="D98" s="11">
        <v>520</v>
      </c>
      <c r="E98" s="8" t="s">
        <v>8</v>
      </c>
    </row>
    <row r="99" customHeight="1" spans="1:5">
      <c r="A99" s="6">
        <v>97</v>
      </c>
      <c r="B99" s="12" t="s">
        <v>104</v>
      </c>
      <c r="C99" s="8" t="s">
        <v>7</v>
      </c>
      <c r="D99" s="12">
        <v>1300</v>
      </c>
      <c r="E99" s="8" t="s">
        <v>8</v>
      </c>
    </row>
    <row r="100" customHeight="1" spans="1:5">
      <c r="A100" s="6">
        <v>98</v>
      </c>
      <c r="B100" s="10" t="s">
        <v>105</v>
      </c>
      <c r="C100" s="8" t="s">
        <v>7</v>
      </c>
      <c r="D100" s="11">
        <v>1040</v>
      </c>
      <c r="E100" s="8" t="s">
        <v>8</v>
      </c>
    </row>
    <row r="101" customHeight="1" spans="1:5">
      <c r="A101" s="6">
        <v>99</v>
      </c>
      <c r="B101" s="10" t="s">
        <v>106</v>
      </c>
      <c r="C101" s="8" t="s">
        <v>7</v>
      </c>
      <c r="D101" s="9">
        <v>550</v>
      </c>
      <c r="E101" s="8" t="s">
        <v>8</v>
      </c>
    </row>
    <row r="102" customHeight="1" spans="1:5">
      <c r="A102" s="6">
        <v>100</v>
      </c>
      <c r="B102" s="8" t="s">
        <v>107</v>
      </c>
      <c r="C102" s="8" t="s">
        <v>7</v>
      </c>
      <c r="D102" s="11">
        <v>520</v>
      </c>
      <c r="E102" s="8" t="s">
        <v>8</v>
      </c>
    </row>
    <row r="103" customHeight="1" spans="1:5">
      <c r="A103" s="6">
        <v>101</v>
      </c>
      <c r="B103" s="8" t="s">
        <v>108</v>
      </c>
      <c r="C103" s="8" t="s">
        <v>7</v>
      </c>
      <c r="D103" s="9">
        <v>650</v>
      </c>
      <c r="E103" s="8" t="s">
        <v>8</v>
      </c>
    </row>
    <row r="104" customHeight="1" spans="1:5">
      <c r="A104" s="6">
        <v>102</v>
      </c>
      <c r="B104" s="23" t="s">
        <v>109</v>
      </c>
      <c r="C104" s="8" t="s">
        <v>7</v>
      </c>
      <c r="D104" s="17">
        <v>1100</v>
      </c>
      <c r="E104" s="8" t="s">
        <v>8</v>
      </c>
    </row>
    <row r="105" customHeight="1" spans="1:5">
      <c r="A105" s="6">
        <v>103</v>
      </c>
      <c r="B105" s="17" t="s">
        <v>110</v>
      </c>
      <c r="C105" s="8" t="s">
        <v>7</v>
      </c>
      <c r="D105" s="12">
        <v>1100</v>
      </c>
      <c r="E105" s="8" t="s">
        <v>8</v>
      </c>
    </row>
    <row r="106" customHeight="1" spans="1:5">
      <c r="A106" s="6">
        <v>104</v>
      </c>
      <c r="B106" s="12" t="s">
        <v>111</v>
      </c>
      <c r="C106" s="8" t="s">
        <v>7</v>
      </c>
      <c r="D106" s="11">
        <v>520</v>
      </c>
      <c r="E106" s="8" t="s">
        <v>8</v>
      </c>
    </row>
    <row r="107" customHeight="1" spans="1:5">
      <c r="A107" s="6">
        <v>105</v>
      </c>
      <c r="B107" s="8" t="s">
        <v>112</v>
      </c>
      <c r="C107" s="8" t="s">
        <v>7</v>
      </c>
      <c r="D107" s="11">
        <v>520</v>
      </c>
      <c r="E107" s="8" t="s">
        <v>8</v>
      </c>
    </row>
    <row r="108" customHeight="1" spans="1:5">
      <c r="A108" s="6">
        <v>106</v>
      </c>
      <c r="B108" s="27" t="s">
        <v>113</v>
      </c>
      <c r="C108" s="8" t="s">
        <v>7</v>
      </c>
      <c r="D108" s="9">
        <v>650</v>
      </c>
      <c r="E108" s="8" t="s">
        <v>8</v>
      </c>
    </row>
    <row r="109" customHeight="1" spans="1:5">
      <c r="A109" s="6">
        <v>107</v>
      </c>
      <c r="B109" s="12" t="s">
        <v>114</v>
      </c>
      <c r="C109" s="8" t="s">
        <v>7</v>
      </c>
      <c r="D109" s="16">
        <v>1560</v>
      </c>
      <c r="E109" s="8" t="s">
        <v>8</v>
      </c>
    </row>
    <row r="110" customHeight="1" spans="1:5">
      <c r="A110" s="6">
        <v>108</v>
      </c>
      <c r="B110" s="9" t="s">
        <v>115</v>
      </c>
      <c r="C110" s="8" t="s">
        <v>7</v>
      </c>
      <c r="D110" s="11">
        <v>1040</v>
      </c>
      <c r="E110" s="8" t="s">
        <v>8</v>
      </c>
    </row>
    <row r="111" customHeight="1" spans="1:5">
      <c r="A111" s="6">
        <v>109</v>
      </c>
      <c r="B111" s="14" t="s">
        <v>116</v>
      </c>
      <c r="C111" s="8" t="s">
        <v>7</v>
      </c>
      <c r="D111" s="11">
        <v>520</v>
      </c>
      <c r="E111" s="8" t="s">
        <v>8</v>
      </c>
    </row>
    <row r="112" customHeight="1" spans="1:5">
      <c r="A112" s="6">
        <v>110</v>
      </c>
      <c r="B112" s="27" t="s">
        <v>117</v>
      </c>
      <c r="C112" s="8" t="s">
        <v>7</v>
      </c>
      <c r="D112" s="11">
        <v>520</v>
      </c>
      <c r="E112" s="8" t="s">
        <v>8</v>
      </c>
    </row>
    <row r="113" customHeight="1" spans="1:5">
      <c r="A113" s="6">
        <v>111</v>
      </c>
      <c r="B113" s="28" t="s">
        <v>118</v>
      </c>
      <c r="C113" s="8" t="s">
        <v>119</v>
      </c>
      <c r="D113" s="11">
        <v>520</v>
      </c>
      <c r="E113" s="8" t="s">
        <v>8</v>
      </c>
    </row>
    <row r="114" customHeight="1" spans="1:5">
      <c r="A114" s="6">
        <v>112</v>
      </c>
      <c r="B114" s="28" t="s">
        <v>120</v>
      </c>
      <c r="C114" s="8" t="s">
        <v>119</v>
      </c>
      <c r="D114" s="11">
        <v>520</v>
      </c>
      <c r="E114" s="8" t="s">
        <v>8</v>
      </c>
    </row>
    <row r="115" customHeight="1" spans="1:5">
      <c r="A115" s="6">
        <v>113</v>
      </c>
      <c r="B115" s="29" t="s">
        <v>121</v>
      </c>
      <c r="C115" s="8" t="s">
        <v>119</v>
      </c>
      <c r="D115" s="11">
        <v>1040</v>
      </c>
      <c r="E115" s="8" t="s">
        <v>8</v>
      </c>
    </row>
    <row r="116" customHeight="1" spans="1:5">
      <c r="A116" s="6">
        <v>114</v>
      </c>
      <c r="B116" s="30" t="s">
        <v>122</v>
      </c>
      <c r="C116" s="8" t="s">
        <v>119</v>
      </c>
      <c r="D116" s="8">
        <v>2200</v>
      </c>
      <c r="E116" s="8" t="s">
        <v>8</v>
      </c>
    </row>
    <row r="117" customHeight="1" spans="1:5">
      <c r="A117" s="6">
        <v>115</v>
      </c>
      <c r="B117" s="30" t="s">
        <v>123</v>
      </c>
      <c r="C117" s="8" t="s">
        <v>119</v>
      </c>
      <c r="D117" s="11">
        <v>520</v>
      </c>
      <c r="E117" s="8" t="s">
        <v>8</v>
      </c>
    </row>
    <row r="118" customHeight="1" spans="1:5">
      <c r="A118" s="6">
        <v>116</v>
      </c>
      <c r="B118" s="30" t="s">
        <v>124</v>
      </c>
      <c r="C118" s="8" t="s">
        <v>119</v>
      </c>
      <c r="D118" s="11">
        <v>1040</v>
      </c>
      <c r="E118" s="8" t="s">
        <v>8</v>
      </c>
    </row>
    <row r="119" customHeight="1" spans="1:5">
      <c r="A119" s="6">
        <v>117</v>
      </c>
      <c r="B119" s="29" t="s">
        <v>125</v>
      </c>
      <c r="C119" s="8" t="s">
        <v>119</v>
      </c>
      <c r="D119" s="9">
        <v>650</v>
      </c>
      <c r="E119" s="8" t="s">
        <v>8</v>
      </c>
    </row>
    <row r="120" customHeight="1" spans="1:5">
      <c r="A120" s="6">
        <v>118</v>
      </c>
      <c r="B120" s="30" t="s">
        <v>126</v>
      </c>
      <c r="C120" s="8" t="s">
        <v>119</v>
      </c>
      <c r="D120" s="11">
        <v>520</v>
      </c>
      <c r="E120" s="8" t="s">
        <v>8</v>
      </c>
    </row>
    <row r="121" customHeight="1" spans="1:5">
      <c r="A121" s="6">
        <v>119</v>
      </c>
      <c r="B121" s="8" t="s">
        <v>127</v>
      </c>
      <c r="C121" s="8" t="s">
        <v>119</v>
      </c>
      <c r="D121" s="9">
        <v>550</v>
      </c>
      <c r="E121" s="8" t="s">
        <v>8</v>
      </c>
    </row>
    <row r="122" customHeight="1" spans="1:5">
      <c r="A122" s="6">
        <v>120</v>
      </c>
      <c r="B122" s="8" t="s">
        <v>128</v>
      </c>
      <c r="C122" s="8" t="s">
        <v>119</v>
      </c>
      <c r="D122" s="9">
        <v>650</v>
      </c>
      <c r="E122" s="8" t="s">
        <v>8</v>
      </c>
    </row>
    <row r="123" customHeight="1" spans="1:5">
      <c r="A123" s="6">
        <v>121</v>
      </c>
      <c r="B123" s="8" t="s">
        <v>129</v>
      </c>
      <c r="C123" s="8" t="s">
        <v>119</v>
      </c>
      <c r="D123" s="9">
        <v>550</v>
      </c>
      <c r="E123" s="8" t="s">
        <v>8</v>
      </c>
    </row>
    <row r="124" customHeight="1" spans="1:5">
      <c r="A124" s="6">
        <v>122</v>
      </c>
      <c r="B124" s="8" t="s">
        <v>130</v>
      </c>
      <c r="C124" s="8" t="s">
        <v>119</v>
      </c>
      <c r="D124" s="11">
        <v>520</v>
      </c>
      <c r="E124" s="8" t="s">
        <v>8</v>
      </c>
    </row>
    <row r="125" customHeight="1" spans="1:5">
      <c r="A125" s="6">
        <v>123</v>
      </c>
      <c r="B125" s="8" t="s">
        <v>131</v>
      </c>
      <c r="C125" s="8" t="s">
        <v>119</v>
      </c>
      <c r="D125" s="9">
        <v>550</v>
      </c>
      <c r="E125" s="8" t="s">
        <v>8</v>
      </c>
    </row>
    <row r="126" customHeight="1" spans="1:5">
      <c r="A126" s="6">
        <v>124</v>
      </c>
      <c r="B126" s="8" t="s">
        <v>132</v>
      </c>
      <c r="C126" s="8" t="s">
        <v>119</v>
      </c>
      <c r="D126" s="11">
        <v>520</v>
      </c>
      <c r="E126" s="8" t="s">
        <v>8</v>
      </c>
    </row>
    <row r="127" customHeight="1" spans="1:5">
      <c r="A127" s="6">
        <v>125</v>
      </c>
      <c r="B127" s="8" t="s">
        <v>133</v>
      </c>
      <c r="C127" s="8" t="s">
        <v>119</v>
      </c>
      <c r="D127" s="9">
        <v>550</v>
      </c>
      <c r="E127" s="8" t="s">
        <v>8</v>
      </c>
    </row>
    <row r="128" customHeight="1" spans="1:5">
      <c r="A128" s="6">
        <v>126</v>
      </c>
      <c r="B128" s="8" t="s">
        <v>134</v>
      </c>
      <c r="C128" s="8" t="s">
        <v>119</v>
      </c>
      <c r="D128" s="11">
        <v>520</v>
      </c>
      <c r="E128" s="8" t="s">
        <v>8</v>
      </c>
    </row>
    <row r="129" customHeight="1" spans="1:5">
      <c r="A129" s="6">
        <v>127</v>
      </c>
      <c r="B129" s="8" t="s">
        <v>135</v>
      </c>
      <c r="C129" s="8" t="s">
        <v>119</v>
      </c>
      <c r="D129" s="9">
        <v>550</v>
      </c>
      <c r="E129" s="8" t="s">
        <v>8</v>
      </c>
    </row>
    <row r="130" customHeight="1" spans="1:5">
      <c r="A130" s="6">
        <v>128</v>
      </c>
      <c r="B130" s="8" t="s">
        <v>136</v>
      </c>
      <c r="C130" s="8" t="s">
        <v>119</v>
      </c>
      <c r="D130" s="9">
        <v>550</v>
      </c>
      <c r="E130" s="8" t="s">
        <v>8</v>
      </c>
    </row>
    <row r="131" customHeight="1" spans="1:5">
      <c r="A131" s="6">
        <v>129</v>
      </c>
      <c r="B131" s="8" t="s">
        <v>137</v>
      </c>
      <c r="C131" s="8" t="s">
        <v>119</v>
      </c>
      <c r="D131" s="11">
        <v>1040</v>
      </c>
      <c r="E131" s="8" t="s">
        <v>8</v>
      </c>
    </row>
    <row r="132" customHeight="1" spans="1:5">
      <c r="A132" s="6">
        <v>130</v>
      </c>
      <c r="B132" s="8" t="s">
        <v>138</v>
      </c>
      <c r="C132" s="8" t="s">
        <v>119</v>
      </c>
      <c r="D132" s="11">
        <v>520</v>
      </c>
      <c r="E132" s="8" t="s">
        <v>8</v>
      </c>
    </row>
    <row r="133" customHeight="1" spans="1:5">
      <c r="A133" s="6">
        <v>131</v>
      </c>
      <c r="B133" s="8" t="s">
        <v>139</v>
      </c>
      <c r="C133" s="8" t="s">
        <v>119</v>
      </c>
      <c r="D133" s="8">
        <v>550</v>
      </c>
      <c r="E133" s="8" t="s">
        <v>8</v>
      </c>
    </row>
    <row r="134" customHeight="1" spans="1:5">
      <c r="A134" s="6">
        <v>132</v>
      </c>
      <c r="B134" s="8" t="s">
        <v>140</v>
      </c>
      <c r="C134" s="8" t="s">
        <v>119</v>
      </c>
      <c r="D134" s="11">
        <v>520</v>
      </c>
      <c r="E134" s="8" t="s">
        <v>8</v>
      </c>
    </row>
    <row r="135" s="2" customFormat="1" customHeight="1" spans="1:5">
      <c r="A135" s="6">
        <v>133</v>
      </c>
      <c r="B135" s="8" t="s">
        <v>141</v>
      </c>
      <c r="C135" s="8" t="s">
        <v>119</v>
      </c>
      <c r="D135" s="9">
        <v>550</v>
      </c>
      <c r="E135" s="8" t="s">
        <v>8</v>
      </c>
    </row>
    <row r="136" customHeight="1" spans="1:5">
      <c r="A136" s="6">
        <v>134</v>
      </c>
      <c r="B136" s="8" t="s">
        <v>142</v>
      </c>
      <c r="C136" s="8" t="s">
        <v>119</v>
      </c>
      <c r="D136" s="9">
        <v>650</v>
      </c>
      <c r="E136" s="8" t="s">
        <v>8</v>
      </c>
    </row>
    <row r="137" customHeight="1" spans="1:5">
      <c r="A137" s="6">
        <v>135</v>
      </c>
      <c r="B137" s="29" t="s">
        <v>143</v>
      </c>
      <c r="C137" s="8" t="s">
        <v>119</v>
      </c>
      <c r="D137" s="11">
        <v>520</v>
      </c>
      <c r="E137" s="8" t="s">
        <v>8</v>
      </c>
    </row>
    <row r="138" customHeight="1" spans="1:5">
      <c r="A138" s="6">
        <v>136</v>
      </c>
      <c r="B138" s="8" t="s">
        <v>144</v>
      </c>
      <c r="C138" s="8" t="s">
        <v>119</v>
      </c>
      <c r="D138" s="11">
        <v>520</v>
      </c>
      <c r="E138" s="8" t="s">
        <v>8</v>
      </c>
    </row>
    <row r="139" customHeight="1" spans="1:5">
      <c r="A139" s="6">
        <v>137</v>
      </c>
      <c r="B139" s="29" t="s">
        <v>145</v>
      </c>
      <c r="C139" s="8" t="s">
        <v>119</v>
      </c>
      <c r="D139" s="12">
        <v>1300</v>
      </c>
      <c r="E139" s="8" t="s">
        <v>8</v>
      </c>
    </row>
    <row r="140" customHeight="1" spans="1:5">
      <c r="A140" s="6">
        <v>138</v>
      </c>
      <c r="B140" s="8" t="s">
        <v>146</v>
      </c>
      <c r="C140" s="8" t="s">
        <v>119</v>
      </c>
      <c r="D140" s="11">
        <v>520</v>
      </c>
      <c r="E140" s="8" t="s">
        <v>8</v>
      </c>
    </row>
    <row r="141" customHeight="1" spans="1:5">
      <c r="A141" s="6">
        <v>139</v>
      </c>
      <c r="B141" s="8" t="s">
        <v>147</v>
      </c>
      <c r="C141" s="8" t="s">
        <v>119</v>
      </c>
      <c r="D141" s="9">
        <v>650</v>
      </c>
      <c r="E141" s="8" t="s">
        <v>8</v>
      </c>
    </row>
    <row r="142" customHeight="1" spans="1:5">
      <c r="A142" s="6">
        <v>140</v>
      </c>
      <c r="B142" s="8" t="s">
        <v>148</v>
      </c>
      <c r="C142" s="8" t="s">
        <v>119</v>
      </c>
      <c r="D142" s="9">
        <v>550</v>
      </c>
      <c r="E142" s="8" t="s">
        <v>8</v>
      </c>
    </row>
    <row r="143" customHeight="1" spans="1:5">
      <c r="A143" s="6">
        <v>141</v>
      </c>
      <c r="B143" s="8" t="s">
        <v>149</v>
      </c>
      <c r="C143" s="8" t="s">
        <v>119</v>
      </c>
      <c r="D143" s="9">
        <v>650</v>
      </c>
      <c r="E143" s="8" t="s">
        <v>8</v>
      </c>
    </row>
    <row r="144" customHeight="1" spans="1:5">
      <c r="A144" s="6">
        <v>142</v>
      </c>
      <c r="B144" s="8" t="s">
        <v>150</v>
      </c>
      <c r="C144" s="8" t="s">
        <v>119</v>
      </c>
      <c r="D144" s="9">
        <v>550</v>
      </c>
      <c r="E144" s="8" t="s">
        <v>8</v>
      </c>
    </row>
    <row r="145" customHeight="1" spans="1:5">
      <c r="A145" s="6">
        <v>143</v>
      </c>
      <c r="B145" s="8" t="s">
        <v>151</v>
      </c>
      <c r="C145" s="8" t="s">
        <v>119</v>
      </c>
      <c r="D145" s="9">
        <v>550</v>
      </c>
      <c r="E145" s="8" t="s">
        <v>8</v>
      </c>
    </row>
    <row r="146" customHeight="1" spans="1:5">
      <c r="A146" s="6">
        <v>144</v>
      </c>
      <c r="B146" s="8" t="s">
        <v>152</v>
      </c>
      <c r="C146" s="8" t="s">
        <v>119</v>
      </c>
      <c r="D146" s="11">
        <v>520</v>
      </c>
      <c r="E146" s="8" t="s">
        <v>8</v>
      </c>
    </row>
    <row r="147" customHeight="1" spans="1:5">
      <c r="A147" s="6">
        <v>145</v>
      </c>
      <c r="B147" s="8" t="s">
        <v>153</v>
      </c>
      <c r="C147" s="8" t="s">
        <v>119</v>
      </c>
      <c r="D147" s="11">
        <v>520</v>
      </c>
      <c r="E147" s="8" t="s">
        <v>8</v>
      </c>
    </row>
    <row r="148" customHeight="1" spans="1:5">
      <c r="A148" s="6">
        <v>146</v>
      </c>
      <c r="B148" s="8" t="s">
        <v>154</v>
      </c>
      <c r="C148" s="8" t="s">
        <v>119</v>
      </c>
      <c r="D148" s="11">
        <v>1040</v>
      </c>
      <c r="E148" s="8" t="s">
        <v>8</v>
      </c>
    </row>
    <row r="149" customHeight="1" spans="1:5">
      <c r="A149" s="6">
        <v>147</v>
      </c>
      <c r="B149" s="8" t="s">
        <v>155</v>
      </c>
      <c r="C149" s="8" t="s">
        <v>119</v>
      </c>
      <c r="D149" s="8">
        <v>1950</v>
      </c>
      <c r="E149" s="8" t="s">
        <v>8</v>
      </c>
    </row>
    <row r="150" customHeight="1" spans="1:5">
      <c r="A150" s="6">
        <v>148</v>
      </c>
      <c r="B150" s="8" t="s">
        <v>156</v>
      </c>
      <c r="C150" s="8" t="s">
        <v>119</v>
      </c>
      <c r="D150" s="11">
        <v>520</v>
      </c>
      <c r="E150" s="8" t="s">
        <v>8</v>
      </c>
    </row>
    <row r="151" customHeight="1" spans="1:5">
      <c r="A151" s="6">
        <v>149</v>
      </c>
      <c r="B151" s="8" t="s">
        <v>157</v>
      </c>
      <c r="C151" s="8" t="s">
        <v>119</v>
      </c>
      <c r="D151" s="11">
        <v>520</v>
      </c>
      <c r="E151" s="8" t="s">
        <v>8</v>
      </c>
    </row>
    <row r="152" customHeight="1" spans="1:5">
      <c r="A152" s="6">
        <v>150</v>
      </c>
      <c r="B152" s="8" t="s">
        <v>158</v>
      </c>
      <c r="C152" s="8" t="s">
        <v>119</v>
      </c>
      <c r="D152" s="9">
        <v>650</v>
      </c>
      <c r="E152" s="8" t="s">
        <v>8</v>
      </c>
    </row>
    <row r="153" customHeight="1" spans="1:5">
      <c r="A153" s="6">
        <v>151</v>
      </c>
      <c r="B153" s="8" t="s">
        <v>159</v>
      </c>
      <c r="C153" s="8" t="s">
        <v>119</v>
      </c>
      <c r="D153" s="11">
        <v>520</v>
      </c>
      <c r="E153" s="8" t="s">
        <v>8</v>
      </c>
    </row>
    <row r="154" customHeight="1" spans="1:5">
      <c r="A154" s="6">
        <v>152</v>
      </c>
      <c r="B154" s="14" t="s">
        <v>160</v>
      </c>
      <c r="C154" s="31" t="s">
        <v>161</v>
      </c>
      <c r="D154" s="11">
        <v>1040</v>
      </c>
      <c r="E154" s="8" t="s">
        <v>8</v>
      </c>
    </row>
    <row r="155" s="3" customFormat="1" customHeight="1" spans="1:5">
      <c r="A155" s="6">
        <v>153</v>
      </c>
      <c r="B155" s="14" t="s">
        <v>162</v>
      </c>
      <c r="C155" s="31" t="s">
        <v>161</v>
      </c>
      <c r="D155" s="11">
        <v>520</v>
      </c>
      <c r="E155" s="8" t="s">
        <v>8</v>
      </c>
    </row>
    <row r="156" customHeight="1" spans="1:5">
      <c r="A156" s="6">
        <v>154</v>
      </c>
      <c r="B156" s="14" t="s">
        <v>163</v>
      </c>
      <c r="C156" s="31" t="s">
        <v>161</v>
      </c>
      <c r="D156" s="11">
        <v>1040</v>
      </c>
      <c r="E156" s="8" t="s">
        <v>8</v>
      </c>
    </row>
    <row r="157" customHeight="1" spans="1:5">
      <c r="A157" s="6">
        <v>155</v>
      </c>
      <c r="B157" s="14" t="s">
        <v>164</v>
      </c>
      <c r="C157" s="31" t="s">
        <v>161</v>
      </c>
      <c r="D157" s="11">
        <v>520</v>
      </c>
      <c r="E157" s="8" t="s">
        <v>8</v>
      </c>
    </row>
    <row r="158" customHeight="1" spans="1:5">
      <c r="A158" s="6">
        <v>156</v>
      </c>
      <c r="B158" s="14" t="s">
        <v>165</v>
      </c>
      <c r="C158" s="31" t="s">
        <v>161</v>
      </c>
      <c r="D158" s="11">
        <v>1040</v>
      </c>
      <c r="E158" s="8" t="s">
        <v>8</v>
      </c>
    </row>
    <row r="159" customHeight="1" spans="1:5">
      <c r="A159" s="6">
        <v>157</v>
      </c>
      <c r="B159" s="14" t="s">
        <v>166</v>
      </c>
      <c r="C159" s="31" t="s">
        <v>161</v>
      </c>
      <c r="D159" s="11">
        <v>520</v>
      </c>
      <c r="E159" s="8" t="s">
        <v>8</v>
      </c>
    </row>
    <row r="160" customHeight="1" spans="1:5">
      <c r="A160" s="6">
        <v>158</v>
      </c>
      <c r="B160" s="14" t="s">
        <v>167</v>
      </c>
      <c r="C160" s="31" t="s">
        <v>161</v>
      </c>
      <c r="D160" s="11">
        <v>520</v>
      </c>
      <c r="E160" s="8" t="s">
        <v>8</v>
      </c>
    </row>
    <row r="161" customHeight="1" spans="1:5">
      <c r="A161" s="6">
        <v>159</v>
      </c>
      <c r="B161" s="14" t="s">
        <v>168</v>
      </c>
      <c r="C161" s="31" t="s">
        <v>161</v>
      </c>
      <c r="D161" s="12">
        <v>1300</v>
      </c>
      <c r="E161" s="8" t="s">
        <v>8</v>
      </c>
    </row>
    <row r="162" customHeight="1" spans="1:5">
      <c r="A162" s="6">
        <v>160</v>
      </c>
      <c r="B162" s="14" t="s">
        <v>169</v>
      </c>
      <c r="C162" s="31" t="s">
        <v>161</v>
      </c>
      <c r="D162" s="11">
        <v>520</v>
      </c>
      <c r="E162" s="8" t="s">
        <v>8</v>
      </c>
    </row>
    <row r="163" customHeight="1" spans="1:5">
      <c r="A163" s="6">
        <v>161</v>
      </c>
      <c r="B163" s="14" t="s">
        <v>170</v>
      </c>
      <c r="C163" s="31" t="s">
        <v>161</v>
      </c>
      <c r="D163" s="11">
        <v>520</v>
      </c>
      <c r="E163" s="8" t="s">
        <v>8</v>
      </c>
    </row>
    <row r="164" customHeight="1" spans="1:5">
      <c r="A164" s="6">
        <v>162</v>
      </c>
      <c r="B164" s="14" t="s">
        <v>171</v>
      </c>
      <c r="C164" s="31" t="s">
        <v>161</v>
      </c>
      <c r="D164" s="11">
        <v>520</v>
      </c>
      <c r="E164" s="8" t="s">
        <v>8</v>
      </c>
    </row>
    <row r="165" customHeight="1" spans="1:5">
      <c r="A165" s="6">
        <v>163</v>
      </c>
      <c r="B165" s="14" t="s">
        <v>172</v>
      </c>
      <c r="C165" s="31" t="s">
        <v>161</v>
      </c>
      <c r="D165" s="11">
        <v>520</v>
      </c>
      <c r="E165" s="8" t="s">
        <v>8</v>
      </c>
    </row>
    <row r="166" customHeight="1" spans="1:5">
      <c r="A166" s="6">
        <v>164</v>
      </c>
      <c r="B166" s="14" t="s">
        <v>173</v>
      </c>
      <c r="C166" s="31" t="s">
        <v>161</v>
      </c>
      <c r="D166" s="11">
        <v>520</v>
      </c>
      <c r="E166" s="8" t="s">
        <v>8</v>
      </c>
    </row>
    <row r="167" customHeight="1" spans="1:5">
      <c r="A167" s="6">
        <v>165</v>
      </c>
      <c r="B167" s="14" t="s">
        <v>174</v>
      </c>
      <c r="C167" s="31" t="s">
        <v>161</v>
      </c>
      <c r="D167" s="8">
        <v>1100</v>
      </c>
      <c r="E167" s="8" t="s">
        <v>8</v>
      </c>
    </row>
    <row r="168" customHeight="1" spans="1:5">
      <c r="A168" s="6">
        <v>166</v>
      </c>
      <c r="B168" s="14" t="s">
        <v>175</v>
      </c>
      <c r="C168" s="31" t="s">
        <v>161</v>
      </c>
      <c r="D168" s="9">
        <v>550</v>
      </c>
      <c r="E168" s="8" t="s">
        <v>8</v>
      </c>
    </row>
    <row r="169" customHeight="1" spans="1:5">
      <c r="A169" s="6">
        <v>167</v>
      </c>
      <c r="B169" s="14" t="s">
        <v>176</v>
      </c>
      <c r="C169" s="31" t="s">
        <v>161</v>
      </c>
      <c r="D169" s="11">
        <v>1040</v>
      </c>
      <c r="E169" s="8" t="s">
        <v>8</v>
      </c>
    </row>
    <row r="170" customHeight="1" spans="1:5">
      <c r="A170" s="6">
        <v>168</v>
      </c>
      <c r="B170" s="14" t="s">
        <v>177</v>
      </c>
      <c r="C170" s="31" t="s">
        <v>161</v>
      </c>
      <c r="D170" s="11">
        <v>520</v>
      </c>
      <c r="E170" s="8" t="s">
        <v>8</v>
      </c>
    </row>
    <row r="171" customHeight="1" spans="1:5">
      <c r="A171" s="6">
        <v>169</v>
      </c>
      <c r="B171" s="14" t="s">
        <v>178</v>
      </c>
      <c r="C171" s="31" t="s">
        <v>161</v>
      </c>
      <c r="D171" s="11">
        <v>520</v>
      </c>
      <c r="E171" s="8" t="s">
        <v>8</v>
      </c>
    </row>
    <row r="172" customHeight="1" spans="1:5">
      <c r="A172" s="6">
        <v>170</v>
      </c>
      <c r="B172" s="14" t="s">
        <v>179</v>
      </c>
      <c r="C172" s="31" t="s">
        <v>161</v>
      </c>
      <c r="D172" s="9">
        <v>650</v>
      </c>
      <c r="E172" s="8" t="s">
        <v>8</v>
      </c>
    </row>
    <row r="173" customHeight="1" spans="1:5">
      <c r="A173" s="6">
        <v>171</v>
      </c>
      <c r="B173" s="14" t="s">
        <v>180</v>
      </c>
      <c r="C173" s="31" t="s">
        <v>161</v>
      </c>
      <c r="D173" s="9">
        <v>550</v>
      </c>
      <c r="E173" s="8" t="s">
        <v>8</v>
      </c>
    </row>
    <row r="174" customHeight="1" spans="1:5">
      <c r="A174" s="6">
        <v>172</v>
      </c>
      <c r="B174" s="32" t="s">
        <v>181</v>
      </c>
      <c r="C174" s="31" t="s">
        <v>161</v>
      </c>
      <c r="D174" s="11">
        <v>520</v>
      </c>
      <c r="E174" s="8" t="s">
        <v>8</v>
      </c>
    </row>
    <row r="175" customHeight="1" spans="1:5">
      <c r="A175" s="6">
        <v>173</v>
      </c>
      <c r="B175" s="14" t="s">
        <v>182</v>
      </c>
      <c r="C175" s="31" t="s">
        <v>161</v>
      </c>
      <c r="D175" s="11">
        <v>520</v>
      </c>
      <c r="E175" s="8" t="s">
        <v>8</v>
      </c>
    </row>
    <row r="176" customHeight="1" spans="1:5">
      <c r="A176" s="6">
        <v>174</v>
      </c>
      <c r="B176" s="14" t="s">
        <v>183</v>
      </c>
      <c r="C176" s="31" t="s">
        <v>161</v>
      </c>
      <c r="D176" s="33">
        <v>2200</v>
      </c>
      <c r="E176" s="8" t="s">
        <v>8</v>
      </c>
    </row>
    <row r="177" customHeight="1" spans="1:5">
      <c r="A177" s="6">
        <v>175</v>
      </c>
      <c r="B177" s="14" t="s">
        <v>184</v>
      </c>
      <c r="C177" s="31" t="s">
        <v>161</v>
      </c>
      <c r="D177" s="11">
        <v>520</v>
      </c>
      <c r="E177" s="8" t="s">
        <v>8</v>
      </c>
    </row>
    <row r="178" customHeight="1" spans="1:5">
      <c r="A178" s="6">
        <v>176</v>
      </c>
      <c r="B178" s="14" t="s">
        <v>185</v>
      </c>
      <c r="C178" s="31" t="s">
        <v>161</v>
      </c>
      <c r="D178" s="11">
        <v>1040</v>
      </c>
      <c r="E178" s="8" t="s">
        <v>8</v>
      </c>
    </row>
    <row r="179" customHeight="1" spans="1:5">
      <c r="A179" s="6">
        <v>177</v>
      </c>
      <c r="B179" s="34" t="s">
        <v>186</v>
      </c>
      <c r="C179" s="35" t="s">
        <v>161</v>
      </c>
      <c r="D179" s="36">
        <v>520</v>
      </c>
      <c r="E179" s="8" t="s">
        <v>8</v>
      </c>
    </row>
    <row r="180" customHeight="1" spans="1:5">
      <c r="A180" s="6">
        <v>178</v>
      </c>
      <c r="B180" s="14" t="s">
        <v>187</v>
      </c>
      <c r="C180" s="31" t="s">
        <v>161</v>
      </c>
      <c r="D180" s="9">
        <v>550</v>
      </c>
      <c r="E180" s="8" t="s">
        <v>8</v>
      </c>
    </row>
    <row r="181" customHeight="1" spans="1:5">
      <c r="A181" s="6">
        <v>179</v>
      </c>
      <c r="B181" s="14" t="s">
        <v>188</v>
      </c>
      <c r="C181" s="31" t="s">
        <v>161</v>
      </c>
      <c r="D181" s="11">
        <v>1040</v>
      </c>
      <c r="E181" s="8" t="s">
        <v>8</v>
      </c>
    </row>
    <row r="182" customHeight="1" spans="1:5">
      <c r="A182" s="6">
        <v>180</v>
      </c>
      <c r="B182" s="14" t="s">
        <v>189</v>
      </c>
      <c r="C182" s="31" t="s">
        <v>161</v>
      </c>
      <c r="D182" s="11">
        <v>520</v>
      </c>
      <c r="E182" s="8" t="s">
        <v>8</v>
      </c>
    </row>
    <row r="183" customHeight="1" spans="1:5">
      <c r="A183" s="6">
        <v>181</v>
      </c>
      <c r="B183" s="14" t="s">
        <v>190</v>
      </c>
      <c r="C183" s="31" t="s">
        <v>161</v>
      </c>
      <c r="D183" s="11">
        <v>520</v>
      </c>
      <c r="E183" s="8" t="s">
        <v>8</v>
      </c>
    </row>
    <row r="184" customHeight="1" spans="1:5">
      <c r="A184" s="6">
        <v>182</v>
      </c>
      <c r="B184" s="14" t="s">
        <v>191</v>
      </c>
      <c r="C184" s="31" t="s">
        <v>161</v>
      </c>
      <c r="D184" s="16">
        <v>1040</v>
      </c>
      <c r="E184" s="8" t="s">
        <v>8</v>
      </c>
    </row>
    <row r="185" customHeight="1" spans="1:5">
      <c r="A185" s="6">
        <v>183</v>
      </c>
      <c r="B185" s="32" t="s">
        <v>192</v>
      </c>
      <c r="C185" s="31" t="s">
        <v>161</v>
      </c>
      <c r="D185" s="9">
        <v>550</v>
      </c>
      <c r="E185" s="8" t="s">
        <v>8</v>
      </c>
    </row>
    <row r="186" s="2" customFormat="1" customHeight="1" spans="1:5">
      <c r="A186" s="6">
        <v>184</v>
      </c>
      <c r="B186" s="14" t="s">
        <v>193</v>
      </c>
      <c r="C186" s="31" t="s">
        <v>161</v>
      </c>
      <c r="D186" s="11">
        <v>1040</v>
      </c>
      <c r="E186" s="8" t="s">
        <v>8</v>
      </c>
    </row>
    <row r="187" customHeight="1" spans="1:5">
      <c r="A187" s="6">
        <v>185</v>
      </c>
      <c r="B187" s="14" t="s">
        <v>194</v>
      </c>
      <c r="C187" s="31" t="s">
        <v>161</v>
      </c>
      <c r="D187" s="11">
        <v>520</v>
      </c>
      <c r="E187" s="8" t="s">
        <v>8</v>
      </c>
    </row>
    <row r="188" customHeight="1" spans="1:5">
      <c r="A188" s="6">
        <v>186</v>
      </c>
      <c r="B188" s="14" t="s">
        <v>195</v>
      </c>
      <c r="C188" s="31" t="s">
        <v>161</v>
      </c>
      <c r="D188" s="11">
        <v>520</v>
      </c>
      <c r="E188" s="8" t="s">
        <v>8</v>
      </c>
    </row>
    <row r="189" customHeight="1" spans="1:5">
      <c r="A189" s="6">
        <v>187</v>
      </c>
      <c r="B189" s="14" t="s">
        <v>196</v>
      </c>
      <c r="C189" s="31" t="s">
        <v>161</v>
      </c>
      <c r="D189" s="11">
        <v>520</v>
      </c>
      <c r="E189" s="8" t="s">
        <v>8</v>
      </c>
    </row>
    <row r="190" customHeight="1" spans="1:5">
      <c r="A190" s="6">
        <v>188</v>
      </c>
      <c r="B190" s="14" t="s">
        <v>197</v>
      </c>
      <c r="C190" s="31" t="s">
        <v>161</v>
      </c>
      <c r="D190" s="11">
        <v>520</v>
      </c>
      <c r="E190" s="8" t="s">
        <v>8</v>
      </c>
    </row>
    <row r="191" customHeight="1" spans="1:5">
      <c r="A191" s="6">
        <v>189</v>
      </c>
      <c r="B191" s="14" t="s">
        <v>198</v>
      </c>
      <c r="C191" s="31" t="s">
        <v>161</v>
      </c>
      <c r="D191" s="9">
        <v>650</v>
      </c>
      <c r="E191" s="8" t="s">
        <v>8</v>
      </c>
    </row>
    <row r="192" s="2" customFormat="1" customHeight="1" spans="1:5">
      <c r="A192" s="6">
        <v>190</v>
      </c>
      <c r="B192" s="32" t="s">
        <v>199</v>
      </c>
      <c r="C192" s="31" t="s">
        <v>161</v>
      </c>
      <c r="D192" s="16">
        <v>1040</v>
      </c>
      <c r="E192" s="8" t="s">
        <v>8</v>
      </c>
    </row>
    <row r="193" customHeight="1" spans="1:5">
      <c r="A193" s="6">
        <v>191</v>
      </c>
      <c r="B193" s="14" t="s">
        <v>200</v>
      </c>
      <c r="C193" s="31" t="s">
        <v>161</v>
      </c>
      <c r="D193" s="11">
        <v>520</v>
      </c>
      <c r="E193" s="8" t="s">
        <v>8</v>
      </c>
    </row>
    <row r="194" customHeight="1" spans="1:5">
      <c r="A194" s="6">
        <v>192</v>
      </c>
      <c r="B194" s="14" t="s">
        <v>201</v>
      </c>
      <c r="C194" s="31" t="s">
        <v>161</v>
      </c>
      <c r="D194" s="11">
        <v>520</v>
      </c>
      <c r="E194" s="8" t="s">
        <v>8</v>
      </c>
    </row>
    <row r="195" customHeight="1" spans="1:5">
      <c r="A195" s="6">
        <v>193</v>
      </c>
      <c r="B195" s="14" t="s">
        <v>202</v>
      </c>
      <c r="C195" s="31" t="s">
        <v>161</v>
      </c>
      <c r="D195" s="9">
        <v>650</v>
      </c>
      <c r="E195" s="8" t="s">
        <v>8</v>
      </c>
    </row>
    <row r="196" customHeight="1" spans="1:5">
      <c r="A196" s="6">
        <v>194</v>
      </c>
      <c r="B196" s="14" t="s">
        <v>203</v>
      </c>
      <c r="C196" s="31" t="s">
        <v>161</v>
      </c>
      <c r="D196" s="11">
        <v>520</v>
      </c>
      <c r="E196" s="8" t="s">
        <v>8</v>
      </c>
    </row>
    <row r="197" customHeight="1" spans="1:5">
      <c r="A197" s="6">
        <v>195</v>
      </c>
      <c r="B197" s="14" t="s">
        <v>204</v>
      </c>
      <c r="C197" s="31" t="s">
        <v>161</v>
      </c>
      <c r="D197" s="11">
        <v>520</v>
      </c>
      <c r="E197" s="8" t="s">
        <v>8</v>
      </c>
    </row>
    <row r="198" customHeight="1" spans="1:5">
      <c r="A198" s="6">
        <v>196</v>
      </c>
      <c r="B198" s="14" t="s">
        <v>205</v>
      </c>
      <c r="C198" s="31" t="s">
        <v>161</v>
      </c>
      <c r="D198" s="11">
        <v>520</v>
      </c>
      <c r="E198" s="8" t="s">
        <v>8</v>
      </c>
    </row>
    <row r="199" customHeight="1" spans="1:5">
      <c r="A199" s="6">
        <v>197</v>
      </c>
      <c r="B199" s="14" t="s">
        <v>206</v>
      </c>
      <c r="C199" s="31" t="s">
        <v>161</v>
      </c>
      <c r="D199" s="11">
        <v>520</v>
      </c>
      <c r="E199" s="8" t="s">
        <v>8</v>
      </c>
    </row>
    <row r="200" customHeight="1" spans="1:5">
      <c r="A200" s="6">
        <v>198</v>
      </c>
      <c r="B200" s="14" t="s">
        <v>207</v>
      </c>
      <c r="C200" s="31" t="s">
        <v>161</v>
      </c>
      <c r="D200" s="9">
        <v>550</v>
      </c>
      <c r="E200" s="8" t="s">
        <v>8</v>
      </c>
    </row>
    <row r="201" customHeight="1" spans="1:5">
      <c r="A201" s="6">
        <v>199</v>
      </c>
      <c r="B201" s="14" t="s">
        <v>208</v>
      </c>
      <c r="C201" s="31" t="s">
        <v>161</v>
      </c>
      <c r="D201" s="11">
        <v>520</v>
      </c>
      <c r="E201" s="8" t="s">
        <v>8</v>
      </c>
    </row>
    <row r="202" customHeight="1" spans="1:5">
      <c r="A202" s="6">
        <v>200</v>
      </c>
      <c r="B202" s="14" t="s">
        <v>209</v>
      </c>
      <c r="C202" s="31" t="s">
        <v>161</v>
      </c>
      <c r="D202" s="11">
        <v>520</v>
      </c>
      <c r="E202" s="8" t="s">
        <v>8</v>
      </c>
    </row>
    <row r="203" customHeight="1" spans="1:5">
      <c r="A203" s="6">
        <v>201</v>
      </c>
      <c r="B203" s="14" t="s">
        <v>210</v>
      </c>
      <c r="C203" s="31" t="s">
        <v>161</v>
      </c>
      <c r="D203" s="11">
        <v>1040</v>
      </c>
      <c r="E203" s="8" t="s">
        <v>8</v>
      </c>
    </row>
    <row r="204" customHeight="1" spans="1:5">
      <c r="A204" s="6">
        <v>202</v>
      </c>
      <c r="B204" s="14" t="s">
        <v>211</v>
      </c>
      <c r="C204" s="31" t="s">
        <v>161</v>
      </c>
      <c r="D204" s="9">
        <v>650</v>
      </c>
      <c r="E204" s="8" t="s">
        <v>8</v>
      </c>
    </row>
    <row r="205" customHeight="1" spans="1:5">
      <c r="A205" s="6">
        <v>203</v>
      </c>
      <c r="B205" s="14" t="s">
        <v>212</v>
      </c>
      <c r="C205" s="31" t="s">
        <v>161</v>
      </c>
      <c r="D205" s="9">
        <v>650</v>
      </c>
      <c r="E205" s="8" t="s">
        <v>8</v>
      </c>
    </row>
    <row r="206" customHeight="1" spans="1:5">
      <c r="A206" s="6">
        <v>204</v>
      </c>
      <c r="B206" s="14" t="s">
        <v>213</v>
      </c>
      <c r="C206" s="31" t="s">
        <v>161</v>
      </c>
      <c r="D206" s="9">
        <v>650</v>
      </c>
      <c r="E206" s="8" t="s">
        <v>8</v>
      </c>
    </row>
    <row r="207" customHeight="1" spans="1:5">
      <c r="A207" s="6">
        <v>205</v>
      </c>
      <c r="B207" s="14" t="s">
        <v>214</v>
      </c>
      <c r="C207" s="31" t="s">
        <v>161</v>
      </c>
      <c r="D207" s="11">
        <v>520</v>
      </c>
      <c r="E207" s="8" t="s">
        <v>8</v>
      </c>
    </row>
    <row r="208" customHeight="1" spans="1:5">
      <c r="A208" s="6">
        <v>206</v>
      </c>
      <c r="B208" s="37" t="s">
        <v>215</v>
      </c>
      <c r="C208" s="31" t="s">
        <v>161</v>
      </c>
      <c r="D208" s="9">
        <v>550</v>
      </c>
      <c r="E208" s="8" t="s">
        <v>8</v>
      </c>
    </row>
    <row r="209" s="2" customFormat="1" customHeight="1" spans="1:5">
      <c r="A209" s="6">
        <v>207</v>
      </c>
      <c r="B209" s="38" t="s">
        <v>216</v>
      </c>
      <c r="C209" s="31" t="s">
        <v>161</v>
      </c>
      <c r="D209" s="11">
        <v>520</v>
      </c>
      <c r="E209" s="8" t="s">
        <v>8</v>
      </c>
    </row>
    <row r="210" customHeight="1" spans="1:5">
      <c r="A210" s="6">
        <v>208</v>
      </c>
      <c r="B210" s="39" t="s">
        <v>217</v>
      </c>
      <c r="C210" s="31" t="s">
        <v>161</v>
      </c>
      <c r="D210" s="9">
        <v>550</v>
      </c>
      <c r="E210" s="8" t="s">
        <v>8</v>
      </c>
    </row>
    <row r="211" customFormat="1" customHeight="1" spans="1:5">
      <c r="A211" s="6">
        <v>209</v>
      </c>
      <c r="B211" s="39" t="s">
        <v>218</v>
      </c>
      <c r="C211" s="31" t="s">
        <v>161</v>
      </c>
      <c r="D211" s="9">
        <v>550</v>
      </c>
      <c r="E211" s="8" t="s">
        <v>8</v>
      </c>
    </row>
    <row r="212" customHeight="1" spans="1:5">
      <c r="A212" s="6">
        <v>210</v>
      </c>
      <c r="B212" s="39" t="s">
        <v>219</v>
      </c>
      <c r="C212" s="31" t="s">
        <v>161</v>
      </c>
      <c r="D212" s="11">
        <v>520</v>
      </c>
      <c r="E212" s="31" t="s">
        <v>8</v>
      </c>
    </row>
    <row r="213" customHeight="1" spans="1:5">
      <c r="A213" s="6">
        <v>211</v>
      </c>
      <c r="B213" s="39" t="s">
        <v>220</v>
      </c>
      <c r="C213" s="31" t="s">
        <v>161</v>
      </c>
      <c r="D213" s="9">
        <v>650</v>
      </c>
      <c r="E213" s="31" t="s">
        <v>8</v>
      </c>
    </row>
    <row r="214" customHeight="1" spans="1:5">
      <c r="A214" s="6">
        <v>212</v>
      </c>
      <c r="B214" s="39" t="s">
        <v>221</v>
      </c>
      <c r="C214" s="31" t="s">
        <v>161</v>
      </c>
      <c r="D214" s="11">
        <v>1040</v>
      </c>
      <c r="E214" s="31" t="s">
        <v>8</v>
      </c>
    </row>
    <row r="215" customHeight="1" spans="1:5">
      <c r="A215" s="6">
        <v>213</v>
      </c>
      <c r="B215" s="29" t="s">
        <v>222</v>
      </c>
      <c r="C215" s="31" t="s">
        <v>161</v>
      </c>
      <c r="D215" s="11">
        <v>520</v>
      </c>
      <c r="E215" s="31" t="s">
        <v>8</v>
      </c>
    </row>
    <row r="216" customHeight="1" spans="1:5">
      <c r="A216" s="6">
        <v>214</v>
      </c>
      <c r="B216" s="40" t="s">
        <v>223</v>
      </c>
      <c r="C216" s="8" t="s">
        <v>224</v>
      </c>
      <c r="D216" s="12">
        <v>1650</v>
      </c>
      <c r="E216" s="31" t="s">
        <v>8</v>
      </c>
    </row>
    <row r="217" customHeight="1" spans="1:5">
      <c r="A217" s="6">
        <v>215</v>
      </c>
      <c r="B217" s="40" t="s">
        <v>225</v>
      </c>
      <c r="C217" s="8" t="s">
        <v>224</v>
      </c>
      <c r="D217" s="9">
        <v>550</v>
      </c>
      <c r="E217" s="31" t="s">
        <v>8</v>
      </c>
    </row>
    <row r="218" customHeight="1" spans="1:5">
      <c r="A218" s="6">
        <v>216</v>
      </c>
      <c r="B218" s="40" t="s">
        <v>226</v>
      </c>
      <c r="C218" s="8" t="s">
        <v>224</v>
      </c>
      <c r="D218" s="9">
        <v>650</v>
      </c>
      <c r="E218" s="31" t="s">
        <v>8</v>
      </c>
    </row>
    <row r="219" customHeight="1" spans="1:5">
      <c r="A219" s="6">
        <v>217</v>
      </c>
      <c r="B219" s="40" t="s">
        <v>227</v>
      </c>
      <c r="C219" s="8" t="s">
        <v>224</v>
      </c>
      <c r="D219" s="9">
        <v>550</v>
      </c>
      <c r="E219" s="31" t="s">
        <v>8</v>
      </c>
    </row>
    <row r="220" customHeight="1" spans="1:5">
      <c r="A220" s="6">
        <v>218</v>
      </c>
      <c r="B220" s="40" t="s">
        <v>228</v>
      </c>
      <c r="C220" s="8" t="s">
        <v>224</v>
      </c>
      <c r="D220" s="9">
        <v>650</v>
      </c>
      <c r="E220" s="31" t="s">
        <v>8</v>
      </c>
    </row>
    <row r="221" customHeight="1" spans="1:5">
      <c r="A221" s="6">
        <v>219</v>
      </c>
      <c r="B221" s="40" t="s">
        <v>229</v>
      </c>
      <c r="C221" s="8" t="s">
        <v>224</v>
      </c>
      <c r="D221" s="11">
        <v>520</v>
      </c>
      <c r="E221" s="31" t="s">
        <v>8</v>
      </c>
    </row>
    <row r="222" customHeight="1" spans="1:5">
      <c r="A222" s="6">
        <v>220</v>
      </c>
      <c r="B222" s="40" t="s">
        <v>230</v>
      </c>
      <c r="C222" s="8" t="s">
        <v>224</v>
      </c>
      <c r="D222" s="11">
        <v>520</v>
      </c>
      <c r="E222" s="31" t="s">
        <v>8</v>
      </c>
    </row>
    <row r="223" customHeight="1" spans="1:5">
      <c r="A223" s="6">
        <v>221</v>
      </c>
      <c r="B223" s="40" t="s">
        <v>231</v>
      </c>
      <c r="C223" s="8" t="s">
        <v>224</v>
      </c>
      <c r="D223" s="41">
        <v>1950</v>
      </c>
      <c r="E223" s="31" t="s">
        <v>8</v>
      </c>
    </row>
    <row r="224" customHeight="1" spans="1:5">
      <c r="A224" s="6">
        <v>222</v>
      </c>
      <c r="B224" s="40" t="s">
        <v>232</v>
      </c>
      <c r="C224" s="8" t="s">
        <v>224</v>
      </c>
      <c r="D224" s="11">
        <v>520</v>
      </c>
      <c r="E224" s="31" t="s">
        <v>8</v>
      </c>
    </row>
    <row r="225" customHeight="1" spans="1:5">
      <c r="A225" s="6">
        <v>223</v>
      </c>
      <c r="B225" s="40" t="s">
        <v>233</v>
      </c>
      <c r="C225" s="8" t="s">
        <v>224</v>
      </c>
      <c r="D225" s="11">
        <v>520</v>
      </c>
      <c r="E225" s="31" t="s">
        <v>8</v>
      </c>
    </row>
    <row r="226" customHeight="1" spans="1:5">
      <c r="A226" s="6">
        <v>224</v>
      </c>
      <c r="B226" s="40" t="s">
        <v>234</v>
      </c>
      <c r="C226" s="8" t="s">
        <v>224</v>
      </c>
      <c r="D226" s="11">
        <v>520</v>
      </c>
      <c r="E226" s="31" t="s">
        <v>8</v>
      </c>
    </row>
    <row r="227" customHeight="1" spans="1:5">
      <c r="A227" s="6">
        <v>225</v>
      </c>
      <c r="B227" s="40" t="s">
        <v>235</v>
      </c>
      <c r="C227" s="8" t="s">
        <v>224</v>
      </c>
      <c r="D227" s="11">
        <v>1040</v>
      </c>
      <c r="E227" s="31" t="s">
        <v>8</v>
      </c>
    </row>
    <row r="228" customHeight="1" spans="1:5">
      <c r="A228" s="6">
        <v>226</v>
      </c>
      <c r="B228" s="40" t="s">
        <v>236</v>
      </c>
      <c r="C228" s="8" t="s">
        <v>224</v>
      </c>
      <c r="D228" s="11">
        <v>520</v>
      </c>
      <c r="E228" s="31" t="s">
        <v>8</v>
      </c>
    </row>
    <row r="229" customHeight="1" spans="1:5">
      <c r="A229" s="6">
        <v>227</v>
      </c>
      <c r="B229" s="40" t="s">
        <v>237</v>
      </c>
      <c r="C229" s="8" t="s">
        <v>224</v>
      </c>
      <c r="D229" s="11">
        <v>520</v>
      </c>
      <c r="E229" s="31" t="s">
        <v>8</v>
      </c>
    </row>
    <row r="230" customHeight="1" spans="1:5">
      <c r="A230" s="6">
        <v>228</v>
      </c>
      <c r="B230" s="40" t="s">
        <v>238</v>
      </c>
      <c r="C230" s="8" t="s">
        <v>224</v>
      </c>
      <c r="D230" s="11">
        <v>520</v>
      </c>
      <c r="E230" s="31" t="s">
        <v>8</v>
      </c>
    </row>
    <row r="231" customHeight="1" spans="1:5">
      <c r="A231" s="6">
        <v>229</v>
      </c>
      <c r="B231" s="40" t="s">
        <v>239</v>
      </c>
      <c r="C231" s="8" t="s">
        <v>224</v>
      </c>
      <c r="D231" s="11">
        <v>520</v>
      </c>
      <c r="E231" s="31" t="s">
        <v>8</v>
      </c>
    </row>
    <row r="232" customHeight="1" spans="1:5">
      <c r="A232" s="6">
        <v>230</v>
      </c>
      <c r="B232" s="40" t="s">
        <v>240</v>
      </c>
      <c r="C232" s="8" t="s">
        <v>224</v>
      </c>
      <c r="D232" s="11">
        <v>1040</v>
      </c>
      <c r="E232" s="31" t="s">
        <v>8</v>
      </c>
    </row>
    <row r="233" customHeight="1" spans="1:5">
      <c r="A233" s="6">
        <v>231</v>
      </c>
      <c r="B233" s="40" t="s">
        <v>241</v>
      </c>
      <c r="C233" s="8" t="s">
        <v>224</v>
      </c>
      <c r="D233" s="11">
        <v>520</v>
      </c>
      <c r="E233" s="31" t="s">
        <v>8</v>
      </c>
    </row>
    <row r="234" customHeight="1" spans="1:5">
      <c r="A234" s="6">
        <v>232</v>
      </c>
      <c r="B234" s="40" t="s">
        <v>242</v>
      </c>
      <c r="C234" s="8" t="s">
        <v>224</v>
      </c>
      <c r="D234" s="11">
        <v>520</v>
      </c>
      <c r="E234" s="31" t="s">
        <v>8</v>
      </c>
    </row>
    <row r="235" customHeight="1" spans="1:5">
      <c r="A235" s="6">
        <v>233</v>
      </c>
      <c r="B235" s="40" t="s">
        <v>243</v>
      </c>
      <c r="C235" s="8" t="s">
        <v>224</v>
      </c>
      <c r="D235" s="11">
        <v>520</v>
      </c>
      <c r="E235" s="31" t="s">
        <v>8</v>
      </c>
    </row>
    <row r="236" customHeight="1" spans="1:5">
      <c r="A236" s="6">
        <v>234</v>
      </c>
      <c r="B236" s="40" t="s">
        <v>244</v>
      </c>
      <c r="C236" s="8" t="s">
        <v>224</v>
      </c>
      <c r="D236" s="11">
        <v>520</v>
      </c>
      <c r="E236" s="31" t="s">
        <v>8</v>
      </c>
    </row>
    <row r="237" customHeight="1" spans="1:5">
      <c r="A237" s="6">
        <v>235</v>
      </c>
      <c r="B237" s="40" t="s">
        <v>245</v>
      </c>
      <c r="C237" s="8" t="s">
        <v>224</v>
      </c>
      <c r="D237" s="11">
        <v>520</v>
      </c>
      <c r="E237" s="31" t="s">
        <v>8</v>
      </c>
    </row>
    <row r="238" customHeight="1" spans="1:5">
      <c r="A238" s="6">
        <v>236</v>
      </c>
      <c r="B238" s="40" t="s">
        <v>246</v>
      </c>
      <c r="C238" s="8" t="s">
        <v>224</v>
      </c>
      <c r="D238" s="12">
        <v>1300</v>
      </c>
      <c r="E238" s="31" t="s">
        <v>8</v>
      </c>
    </row>
    <row r="239" customHeight="1" spans="1:5">
      <c r="A239" s="6">
        <v>237</v>
      </c>
      <c r="B239" s="40" t="s">
        <v>247</v>
      </c>
      <c r="C239" s="8" t="s">
        <v>224</v>
      </c>
      <c r="D239" s="11">
        <v>520</v>
      </c>
      <c r="E239" s="31" t="s">
        <v>8</v>
      </c>
    </row>
    <row r="240" customHeight="1" spans="1:5">
      <c r="A240" s="6">
        <v>238</v>
      </c>
      <c r="B240" s="40" t="s">
        <v>248</v>
      </c>
      <c r="C240" s="8" t="s">
        <v>224</v>
      </c>
      <c r="D240" s="11">
        <v>520</v>
      </c>
      <c r="E240" s="31" t="s">
        <v>8</v>
      </c>
    </row>
    <row r="241" customHeight="1" spans="1:5">
      <c r="A241" s="6">
        <v>239</v>
      </c>
      <c r="B241" s="40" t="s">
        <v>249</v>
      </c>
      <c r="C241" s="8" t="s">
        <v>224</v>
      </c>
      <c r="D241" s="11">
        <v>520</v>
      </c>
      <c r="E241" s="31" t="s">
        <v>8</v>
      </c>
    </row>
    <row r="242" customHeight="1" spans="1:5">
      <c r="A242" s="6">
        <v>240</v>
      </c>
      <c r="B242" s="40" t="s">
        <v>250</v>
      </c>
      <c r="C242" s="8" t="s">
        <v>224</v>
      </c>
      <c r="D242" s="33">
        <v>520</v>
      </c>
      <c r="E242" s="31" t="s">
        <v>8</v>
      </c>
    </row>
    <row r="243" customHeight="1" spans="1:5">
      <c r="A243" s="6">
        <v>241</v>
      </c>
      <c r="B243" s="40" t="s">
        <v>251</v>
      </c>
      <c r="C243" s="8" t="s">
        <v>224</v>
      </c>
      <c r="D243" s="33">
        <v>2080</v>
      </c>
      <c r="E243" s="31" t="s">
        <v>8</v>
      </c>
    </row>
    <row r="244" customHeight="1" spans="1:5">
      <c r="A244" s="6">
        <v>242</v>
      </c>
      <c r="B244" s="40" t="s">
        <v>252</v>
      </c>
      <c r="C244" s="8" t="s">
        <v>224</v>
      </c>
      <c r="D244" s="33">
        <v>1040</v>
      </c>
      <c r="E244" s="31" t="s">
        <v>8</v>
      </c>
    </row>
    <row r="245" customHeight="1" spans="1:5">
      <c r="A245" s="6">
        <v>243</v>
      </c>
      <c r="B245" s="40" t="s">
        <v>253</v>
      </c>
      <c r="C245" s="8" t="s">
        <v>224</v>
      </c>
      <c r="D245" s="33">
        <v>1040</v>
      </c>
      <c r="E245" s="31" t="s">
        <v>8</v>
      </c>
    </row>
    <row r="246" s="3" customFormat="1" customHeight="1" spans="1:5">
      <c r="A246" s="6">
        <v>244</v>
      </c>
      <c r="B246" s="40" t="s">
        <v>254</v>
      </c>
      <c r="C246" s="8" t="s">
        <v>224</v>
      </c>
      <c r="D246" s="33">
        <v>2080</v>
      </c>
      <c r="E246" s="31" t="s">
        <v>8</v>
      </c>
    </row>
    <row r="247" customHeight="1" spans="1:5">
      <c r="A247" s="6">
        <v>245</v>
      </c>
      <c r="B247" s="40" t="s">
        <v>255</v>
      </c>
      <c r="C247" s="8" t="s">
        <v>224</v>
      </c>
      <c r="D247" s="33">
        <v>2080</v>
      </c>
      <c r="E247" s="31" t="s">
        <v>8</v>
      </c>
    </row>
    <row r="248" customHeight="1" spans="1:5">
      <c r="A248" s="6">
        <v>246</v>
      </c>
      <c r="B248" s="42" t="s">
        <v>256</v>
      </c>
      <c r="C248" s="8" t="s">
        <v>224</v>
      </c>
      <c r="D248" s="11">
        <v>520</v>
      </c>
      <c r="E248" s="31" t="s">
        <v>8</v>
      </c>
    </row>
    <row r="249" customHeight="1" spans="1:5">
      <c r="A249" s="6">
        <v>247</v>
      </c>
      <c r="B249" s="40" t="s">
        <v>257</v>
      </c>
      <c r="C249" s="8" t="s">
        <v>224</v>
      </c>
      <c r="D249" s="11">
        <v>520</v>
      </c>
      <c r="E249" s="31" t="s">
        <v>8</v>
      </c>
    </row>
    <row r="250" customHeight="1" spans="1:5">
      <c r="A250" s="6">
        <v>248</v>
      </c>
      <c r="B250" s="40" t="s">
        <v>258</v>
      </c>
      <c r="C250" s="8" t="s">
        <v>224</v>
      </c>
      <c r="D250" s="16">
        <v>1560</v>
      </c>
      <c r="E250" s="31" t="s">
        <v>8</v>
      </c>
    </row>
    <row r="251" customHeight="1" spans="1:5">
      <c r="A251" s="6">
        <v>249</v>
      </c>
      <c r="B251" s="40" t="s">
        <v>259</v>
      </c>
      <c r="C251" s="8" t="s">
        <v>224</v>
      </c>
      <c r="D251" s="11">
        <v>520</v>
      </c>
      <c r="E251" s="31" t="s">
        <v>8</v>
      </c>
    </row>
    <row r="252" customHeight="1" spans="1:5">
      <c r="A252" s="6">
        <v>250</v>
      </c>
      <c r="B252" s="41" t="s">
        <v>260</v>
      </c>
      <c r="C252" s="8" t="s">
        <v>224</v>
      </c>
      <c r="D252" s="11">
        <v>520</v>
      </c>
      <c r="E252" s="31" t="s">
        <v>8</v>
      </c>
    </row>
    <row r="253" customHeight="1" spans="1:5">
      <c r="A253" s="6">
        <v>251</v>
      </c>
      <c r="B253" s="40" t="s">
        <v>261</v>
      </c>
      <c r="C253" s="8" t="s">
        <v>224</v>
      </c>
      <c r="D253" s="11">
        <v>520</v>
      </c>
      <c r="E253" s="31" t="s">
        <v>8</v>
      </c>
    </row>
    <row r="254" customHeight="1" spans="1:5">
      <c r="A254" s="6">
        <v>252</v>
      </c>
      <c r="B254" s="40" t="s">
        <v>262</v>
      </c>
      <c r="C254" s="8" t="s">
        <v>224</v>
      </c>
      <c r="D254" s="11">
        <v>520</v>
      </c>
      <c r="E254" s="31" t="s">
        <v>8</v>
      </c>
    </row>
    <row r="255" customHeight="1" spans="1:5">
      <c r="A255" s="6">
        <v>253</v>
      </c>
      <c r="B255" s="40" t="s">
        <v>263</v>
      </c>
      <c r="C255" s="8" t="s">
        <v>224</v>
      </c>
      <c r="D255" s="9">
        <v>550</v>
      </c>
      <c r="E255" s="31" t="s">
        <v>8</v>
      </c>
    </row>
    <row r="256" customHeight="1" spans="1:5">
      <c r="A256" s="6">
        <v>254</v>
      </c>
      <c r="B256" s="40" t="s">
        <v>264</v>
      </c>
      <c r="C256" s="8" t="s">
        <v>224</v>
      </c>
      <c r="D256" s="11">
        <v>520</v>
      </c>
      <c r="E256" s="31" t="s">
        <v>8</v>
      </c>
    </row>
    <row r="257" customHeight="1" spans="1:5">
      <c r="A257" s="6">
        <v>255</v>
      </c>
      <c r="B257" s="43" t="s">
        <v>265</v>
      </c>
      <c r="C257" s="8" t="s">
        <v>224</v>
      </c>
      <c r="D257" s="11">
        <v>520</v>
      </c>
      <c r="E257" s="31" t="s">
        <v>8</v>
      </c>
    </row>
    <row r="258" customHeight="1" spans="1:5">
      <c r="A258" s="6">
        <v>256</v>
      </c>
      <c r="B258" s="40" t="s">
        <v>266</v>
      </c>
      <c r="C258" s="8" t="s">
        <v>224</v>
      </c>
      <c r="D258" s="11">
        <v>1040</v>
      </c>
      <c r="E258" s="31" t="s">
        <v>8</v>
      </c>
    </row>
    <row r="259" customHeight="1" spans="1:5">
      <c r="A259" s="6">
        <v>257</v>
      </c>
      <c r="B259" s="44" t="s">
        <v>267</v>
      </c>
      <c r="C259" s="8" t="s">
        <v>224</v>
      </c>
      <c r="D259" s="39">
        <v>520</v>
      </c>
      <c r="E259" s="31" t="s">
        <v>8</v>
      </c>
    </row>
    <row r="260" customHeight="1" spans="1:5">
      <c r="A260" s="6">
        <v>258</v>
      </c>
      <c r="B260" s="41" t="s">
        <v>268</v>
      </c>
      <c r="C260" s="8" t="s">
        <v>224</v>
      </c>
      <c r="D260" s="11">
        <v>520</v>
      </c>
      <c r="E260" s="31" t="s">
        <v>8</v>
      </c>
    </row>
    <row r="261" customHeight="1" spans="1:5">
      <c r="A261" s="6">
        <v>259</v>
      </c>
      <c r="B261" s="40" t="s">
        <v>269</v>
      </c>
      <c r="C261" s="8" t="s">
        <v>224</v>
      </c>
      <c r="D261" s="11">
        <v>1040</v>
      </c>
      <c r="E261" s="31" t="s">
        <v>8</v>
      </c>
    </row>
    <row r="262" customHeight="1" spans="1:5">
      <c r="A262" s="6">
        <v>260</v>
      </c>
      <c r="B262" s="40" t="s">
        <v>270</v>
      </c>
      <c r="C262" s="8" t="s">
        <v>224</v>
      </c>
      <c r="D262" s="11">
        <v>520</v>
      </c>
      <c r="E262" s="31" t="s">
        <v>8</v>
      </c>
    </row>
    <row r="263" s="3" customFormat="1" customHeight="1" spans="1:5">
      <c r="A263" s="6">
        <v>261</v>
      </c>
      <c r="B263" s="40" t="s">
        <v>271</v>
      </c>
      <c r="C263" s="8" t="s">
        <v>224</v>
      </c>
      <c r="D263" s="11">
        <v>520</v>
      </c>
      <c r="E263" s="31" t="s">
        <v>8</v>
      </c>
    </row>
    <row r="264" customHeight="1" spans="1:5">
      <c r="A264" s="6">
        <v>262</v>
      </c>
      <c r="B264" s="41" t="s">
        <v>272</v>
      </c>
      <c r="C264" s="8" t="s">
        <v>224</v>
      </c>
      <c r="D264" s="11">
        <v>1560</v>
      </c>
      <c r="E264" s="31" t="s">
        <v>8</v>
      </c>
    </row>
    <row r="265" customHeight="1" spans="1:5">
      <c r="A265" s="6">
        <v>263</v>
      </c>
      <c r="B265" s="43" t="s">
        <v>273</v>
      </c>
      <c r="C265" s="8" t="s">
        <v>224</v>
      </c>
      <c r="D265" s="11">
        <v>520</v>
      </c>
      <c r="E265" s="31" t="s">
        <v>8</v>
      </c>
    </row>
    <row r="266" customHeight="1" spans="1:5">
      <c r="A266" s="6">
        <v>264</v>
      </c>
      <c r="B266" s="40" t="s">
        <v>274</v>
      </c>
      <c r="C266" s="8" t="s">
        <v>224</v>
      </c>
      <c r="D266" s="11">
        <v>520</v>
      </c>
      <c r="E266" s="31" t="s">
        <v>8</v>
      </c>
    </row>
    <row r="267" customHeight="1" spans="1:5">
      <c r="A267" s="6">
        <v>265</v>
      </c>
      <c r="B267" s="40" t="s">
        <v>275</v>
      </c>
      <c r="C267" s="8" t="s">
        <v>224</v>
      </c>
      <c r="D267" s="11">
        <v>520</v>
      </c>
      <c r="E267" s="31" t="s">
        <v>8</v>
      </c>
    </row>
    <row r="268" customHeight="1" spans="1:5">
      <c r="A268" s="6">
        <v>266</v>
      </c>
      <c r="B268" s="40" t="s">
        <v>276</v>
      </c>
      <c r="C268" s="8" t="s">
        <v>224</v>
      </c>
      <c r="D268" s="11">
        <v>520</v>
      </c>
      <c r="E268" s="31" t="s">
        <v>8</v>
      </c>
    </row>
    <row r="269" customHeight="1" spans="1:5">
      <c r="A269" s="6">
        <v>267</v>
      </c>
      <c r="B269" s="40" t="s">
        <v>277</v>
      </c>
      <c r="C269" s="8" t="s">
        <v>224</v>
      </c>
      <c r="D269" s="12">
        <v>1650</v>
      </c>
      <c r="E269" s="31" t="s">
        <v>8</v>
      </c>
    </row>
    <row r="270" customHeight="1" spans="1:5">
      <c r="A270" s="6">
        <v>268</v>
      </c>
      <c r="B270" s="40" t="s">
        <v>278</v>
      </c>
      <c r="C270" s="8" t="s">
        <v>224</v>
      </c>
      <c r="D270" s="11">
        <v>1040</v>
      </c>
      <c r="E270" s="31" t="s">
        <v>8</v>
      </c>
    </row>
    <row r="271" customHeight="1" spans="1:5">
      <c r="A271" s="6">
        <v>269</v>
      </c>
      <c r="B271" s="40" t="s">
        <v>279</v>
      </c>
      <c r="C271" s="8" t="s">
        <v>224</v>
      </c>
      <c r="D271" s="11">
        <v>520</v>
      </c>
      <c r="E271" s="31" t="s">
        <v>8</v>
      </c>
    </row>
    <row r="272" customHeight="1" spans="1:5">
      <c r="A272" s="6">
        <v>270</v>
      </c>
      <c r="B272" s="40" t="s">
        <v>280</v>
      </c>
      <c r="C272" s="8" t="s">
        <v>224</v>
      </c>
      <c r="D272" s="11">
        <v>520</v>
      </c>
      <c r="E272" s="31" t="s">
        <v>8</v>
      </c>
    </row>
    <row r="273" customHeight="1" spans="1:5">
      <c r="A273" s="6">
        <v>271</v>
      </c>
      <c r="B273" s="40" t="s">
        <v>281</v>
      </c>
      <c r="C273" s="8" t="s">
        <v>224</v>
      </c>
      <c r="D273" s="11">
        <v>520</v>
      </c>
      <c r="E273" s="31" t="s">
        <v>8</v>
      </c>
    </row>
    <row r="274" s="3" customFormat="1" customHeight="1" spans="1:5">
      <c r="A274" s="6">
        <v>272</v>
      </c>
      <c r="B274" s="40" t="s">
        <v>282</v>
      </c>
      <c r="C274" s="8" t="s">
        <v>224</v>
      </c>
      <c r="D274" s="11">
        <v>520</v>
      </c>
      <c r="E274" s="31" t="s">
        <v>8</v>
      </c>
    </row>
    <row r="275" customHeight="1" spans="1:5">
      <c r="A275" s="6">
        <v>273</v>
      </c>
      <c r="B275" s="40" t="s">
        <v>283</v>
      </c>
      <c r="C275" s="8" t="s">
        <v>224</v>
      </c>
      <c r="D275" s="11">
        <v>1040</v>
      </c>
      <c r="E275" s="31" t="s">
        <v>8</v>
      </c>
    </row>
    <row r="276" customHeight="1" spans="1:5">
      <c r="A276" s="6">
        <v>274</v>
      </c>
      <c r="B276" s="40" t="s">
        <v>284</v>
      </c>
      <c r="C276" s="8" t="s">
        <v>224</v>
      </c>
      <c r="D276" s="11">
        <v>520</v>
      </c>
      <c r="E276" s="31" t="s">
        <v>8</v>
      </c>
    </row>
    <row r="277" customHeight="1" spans="1:5">
      <c r="A277" s="6">
        <v>275</v>
      </c>
      <c r="B277" s="40" t="s">
        <v>285</v>
      </c>
      <c r="C277" s="8" t="s">
        <v>224</v>
      </c>
      <c r="D277" s="9">
        <v>550</v>
      </c>
      <c r="E277" s="31" t="s">
        <v>8</v>
      </c>
    </row>
    <row r="278" customHeight="1" spans="1:5">
      <c r="A278" s="6">
        <v>276</v>
      </c>
      <c r="B278" s="40" t="s">
        <v>286</v>
      </c>
      <c r="C278" s="8" t="s">
        <v>224</v>
      </c>
      <c r="D278" s="11">
        <v>520</v>
      </c>
      <c r="E278" s="31" t="s">
        <v>8</v>
      </c>
    </row>
    <row r="279" customHeight="1" spans="1:5">
      <c r="A279" s="6">
        <v>277</v>
      </c>
      <c r="B279" s="40" t="s">
        <v>287</v>
      </c>
      <c r="C279" s="8" t="s">
        <v>224</v>
      </c>
      <c r="D279" s="11">
        <v>520</v>
      </c>
      <c r="E279" s="31" t="s">
        <v>8</v>
      </c>
    </row>
    <row r="280" customHeight="1" spans="1:5">
      <c r="A280" s="6">
        <v>278</v>
      </c>
      <c r="B280" s="43" t="s">
        <v>288</v>
      </c>
      <c r="C280" s="8" t="s">
        <v>224</v>
      </c>
      <c r="D280" s="11">
        <v>520</v>
      </c>
      <c r="E280" s="31" t="s">
        <v>8</v>
      </c>
    </row>
    <row r="281" customHeight="1" spans="1:5">
      <c r="A281" s="6">
        <v>279</v>
      </c>
      <c r="B281" s="40" t="s">
        <v>289</v>
      </c>
      <c r="C281" s="8" t="s">
        <v>224</v>
      </c>
      <c r="D281" s="9">
        <v>550</v>
      </c>
      <c r="E281" s="31" t="s">
        <v>8</v>
      </c>
    </row>
    <row r="282" customHeight="1" spans="1:5">
      <c r="A282" s="6">
        <v>280</v>
      </c>
      <c r="B282" s="40" t="s">
        <v>290</v>
      </c>
      <c r="C282" s="8" t="s">
        <v>224</v>
      </c>
      <c r="D282" s="11">
        <v>520</v>
      </c>
      <c r="E282" s="31" t="s">
        <v>8</v>
      </c>
    </row>
    <row r="283" customHeight="1" spans="1:5">
      <c r="A283" s="6">
        <v>281</v>
      </c>
      <c r="B283" s="41" t="s">
        <v>291</v>
      </c>
      <c r="C283" s="8" t="s">
        <v>224</v>
      </c>
      <c r="D283" s="11">
        <v>520</v>
      </c>
      <c r="E283" s="31" t="s">
        <v>8</v>
      </c>
    </row>
    <row r="284" customHeight="1" spans="1:5">
      <c r="A284" s="6">
        <v>282</v>
      </c>
      <c r="B284" s="28" t="s">
        <v>292</v>
      </c>
      <c r="C284" s="8" t="s">
        <v>293</v>
      </c>
      <c r="D284" s="11">
        <v>520</v>
      </c>
      <c r="E284" s="31" t="s">
        <v>8</v>
      </c>
    </row>
    <row r="285" customHeight="1" spans="1:5">
      <c r="A285" s="6">
        <v>283</v>
      </c>
      <c r="B285" s="44" t="s">
        <v>294</v>
      </c>
      <c r="C285" s="8" t="s">
        <v>293</v>
      </c>
      <c r="D285" s="11">
        <v>1040</v>
      </c>
      <c r="E285" s="31" t="s">
        <v>8</v>
      </c>
    </row>
    <row r="286" customHeight="1" spans="1:5">
      <c r="A286" s="6">
        <v>284</v>
      </c>
      <c r="B286" s="28" t="s">
        <v>295</v>
      </c>
      <c r="C286" s="8" t="s">
        <v>293</v>
      </c>
      <c r="D286" s="11">
        <v>520</v>
      </c>
      <c r="E286" s="31" t="s">
        <v>8</v>
      </c>
    </row>
    <row r="287" customHeight="1" spans="1:5">
      <c r="A287" s="6">
        <v>285</v>
      </c>
      <c r="B287" s="28" t="s">
        <v>296</v>
      </c>
      <c r="C287" s="8" t="s">
        <v>293</v>
      </c>
      <c r="D287" s="8">
        <v>1100</v>
      </c>
      <c r="E287" s="31" t="s">
        <v>8</v>
      </c>
    </row>
    <row r="288" customHeight="1" spans="1:5">
      <c r="A288" s="6">
        <v>286</v>
      </c>
      <c r="B288" s="30" t="s">
        <v>297</v>
      </c>
      <c r="C288" s="8" t="s">
        <v>293</v>
      </c>
      <c r="D288" s="16">
        <v>1040</v>
      </c>
      <c r="E288" s="31" t="s">
        <v>8</v>
      </c>
    </row>
    <row r="289" customHeight="1" spans="1:5">
      <c r="A289" s="6">
        <v>287</v>
      </c>
      <c r="B289" s="30" t="s">
        <v>298</v>
      </c>
      <c r="C289" s="8" t="s">
        <v>293</v>
      </c>
      <c r="D289" s="11">
        <v>520</v>
      </c>
      <c r="E289" s="31" t="s">
        <v>8</v>
      </c>
    </row>
    <row r="290" customHeight="1" spans="1:5">
      <c r="A290" s="6">
        <v>288</v>
      </c>
      <c r="B290" s="30" t="s">
        <v>299</v>
      </c>
      <c r="C290" s="8" t="s">
        <v>293</v>
      </c>
      <c r="D290" s="11">
        <v>520</v>
      </c>
      <c r="E290" s="31" t="s">
        <v>8</v>
      </c>
    </row>
    <row r="291" customHeight="1" spans="1:5">
      <c r="A291" s="6">
        <v>289</v>
      </c>
      <c r="B291" s="29" t="s">
        <v>300</v>
      </c>
      <c r="C291" s="8" t="s">
        <v>293</v>
      </c>
      <c r="D291" s="11">
        <v>1040</v>
      </c>
      <c r="E291" s="31" t="s">
        <v>8</v>
      </c>
    </row>
    <row r="292" s="3" customFormat="1" customHeight="1" spans="1:5">
      <c r="A292" s="6">
        <v>290</v>
      </c>
      <c r="B292" s="30" t="s">
        <v>301</v>
      </c>
      <c r="C292" s="8" t="s">
        <v>293</v>
      </c>
      <c r="D292" s="11">
        <v>1040</v>
      </c>
      <c r="E292" s="31" t="s">
        <v>8</v>
      </c>
    </row>
    <row r="293" customHeight="1" spans="1:5">
      <c r="A293" s="6">
        <v>291</v>
      </c>
      <c r="B293" s="8" t="s">
        <v>302</v>
      </c>
      <c r="C293" s="8" t="s">
        <v>293</v>
      </c>
      <c r="D293" s="11">
        <v>520</v>
      </c>
      <c r="E293" s="31" t="s">
        <v>8</v>
      </c>
    </row>
    <row r="294" customHeight="1" spans="1:5">
      <c r="A294" s="6">
        <v>292</v>
      </c>
      <c r="B294" s="45" t="s">
        <v>303</v>
      </c>
      <c r="C294" s="8" t="s">
        <v>293</v>
      </c>
      <c r="D294" s="45">
        <v>520</v>
      </c>
      <c r="E294" s="31" t="s">
        <v>8</v>
      </c>
    </row>
    <row r="295" customHeight="1" spans="1:5">
      <c r="A295" s="6">
        <v>293</v>
      </c>
      <c r="B295" s="8" t="s">
        <v>304</v>
      </c>
      <c r="C295" s="8" t="s">
        <v>293</v>
      </c>
      <c r="D295" s="11">
        <v>520</v>
      </c>
      <c r="E295" s="31" t="s">
        <v>8</v>
      </c>
    </row>
    <row r="296" customHeight="1" spans="1:5">
      <c r="A296" s="6">
        <v>294</v>
      </c>
      <c r="B296" s="8" t="s">
        <v>305</v>
      </c>
      <c r="C296" s="8" t="s">
        <v>293</v>
      </c>
      <c r="D296" s="11">
        <v>520</v>
      </c>
      <c r="E296" s="31" t="s">
        <v>8</v>
      </c>
    </row>
    <row r="297" customHeight="1" spans="1:5">
      <c r="A297" s="6">
        <v>295</v>
      </c>
      <c r="B297" s="39" t="s">
        <v>306</v>
      </c>
      <c r="C297" s="8" t="s">
        <v>293</v>
      </c>
      <c r="D297" s="8">
        <v>550</v>
      </c>
      <c r="E297" s="31" t="s">
        <v>8</v>
      </c>
    </row>
    <row r="298" customHeight="1" spans="1:5">
      <c r="A298" s="6">
        <v>296</v>
      </c>
      <c r="B298" s="8" t="s">
        <v>307</v>
      </c>
      <c r="C298" s="8" t="s">
        <v>293</v>
      </c>
      <c r="D298" s="11">
        <v>520</v>
      </c>
      <c r="E298" s="31" t="s">
        <v>8</v>
      </c>
    </row>
    <row r="299" customHeight="1" spans="1:5">
      <c r="A299" s="6">
        <v>297</v>
      </c>
      <c r="B299" s="8" t="s">
        <v>308</v>
      </c>
      <c r="C299" s="8" t="s">
        <v>293</v>
      </c>
      <c r="D299" s="11">
        <v>520</v>
      </c>
      <c r="E299" s="31" t="s">
        <v>8</v>
      </c>
    </row>
    <row r="300" customHeight="1" spans="1:5">
      <c r="A300" s="6">
        <v>298</v>
      </c>
      <c r="B300" s="8" t="s">
        <v>309</v>
      </c>
      <c r="C300" s="8" t="s">
        <v>293</v>
      </c>
      <c r="D300" s="11">
        <v>520</v>
      </c>
      <c r="E300" s="31" t="s">
        <v>8</v>
      </c>
    </row>
    <row r="301" customHeight="1" spans="1:5">
      <c r="A301" s="6">
        <v>299</v>
      </c>
      <c r="B301" s="8" t="s">
        <v>310</v>
      </c>
      <c r="C301" s="8" t="s">
        <v>293</v>
      </c>
      <c r="D301" s="11">
        <v>520</v>
      </c>
      <c r="E301" s="31" t="s">
        <v>8</v>
      </c>
    </row>
    <row r="302" customHeight="1" spans="1:5">
      <c r="A302" s="6">
        <v>300</v>
      </c>
      <c r="B302" s="8" t="s">
        <v>311</v>
      </c>
      <c r="C302" s="8" t="s">
        <v>293</v>
      </c>
      <c r="D302" s="11">
        <v>1040</v>
      </c>
      <c r="E302" s="31" t="s">
        <v>8</v>
      </c>
    </row>
    <row r="303" customHeight="1" spans="1:5">
      <c r="A303" s="6">
        <v>301</v>
      </c>
      <c r="B303" s="8" t="s">
        <v>312</v>
      </c>
      <c r="C303" s="8" t="s">
        <v>293</v>
      </c>
      <c r="D303" s="11">
        <v>1040</v>
      </c>
      <c r="E303" s="31" t="s">
        <v>8</v>
      </c>
    </row>
    <row r="304" customHeight="1" spans="1:5">
      <c r="A304" s="6">
        <v>302</v>
      </c>
      <c r="B304" s="8" t="s">
        <v>313</v>
      </c>
      <c r="C304" s="8" t="s">
        <v>293</v>
      </c>
      <c r="D304" s="11">
        <v>520</v>
      </c>
      <c r="E304" s="8" t="s">
        <v>8</v>
      </c>
    </row>
    <row r="305" customHeight="1" spans="1:5">
      <c r="A305" s="6">
        <v>303</v>
      </c>
      <c r="B305" s="8" t="s">
        <v>314</v>
      </c>
      <c r="C305" s="8" t="s">
        <v>293</v>
      </c>
      <c r="D305" s="11">
        <v>520</v>
      </c>
      <c r="E305" s="8" t="s">
        <v>8</v>
      </c>
    </row>
    <row r="306" customHeight="1" spans="1:5">
      <c r="A306" s="6">
        <v>304</v>
      </c>
      <c r="B306" s="8" t="s">
        <v>315</v>
      </c>
      <c r="C306" s="8" t="s">
        <v>293</v>
      </c>
      <c r="D306" s="11">
        <v>520</v>
      </c>
      <c r="E306" s="8" t="s">
        <v>8</v>
      </c>
    </row>
    <row r="307" customHeight="1" spans="1:5">
      <c r="A307" s="6">
        <v>305</v>
      </c>
      <c r="B307" s="8" t="s">
        <v>316</v>
      </c>
      <c r="C307" s="8" t="s">
        <v>293</v>
      </c>
      <c r="D307" s="11">
        <v>520</v>
      </c>
      <c r="E307" s="8" t="s">
        <v>8</v>
      </c>
    </row>
    <row r="308" customHeight="1" spans="1:5">
      <c r="A308" s="6">
        <v>306</v>
      </c>
      <c r="B308" s="8" t="s">
        <v>317</v>
      </c>
      <c r="C308" s="8" t="s">
        <v>293</v>
      </c>
      <c r="D308" s="11">
        <v>520</v>
      </c>
      <c r="E308" s="8" t="s">
        <v>8</v>
      </c>
    </row>
    <row r="309" customHeight="1" spans="1:5">
      <c r="A309" s="6">
        <v>307</v>
      </c>
      <c r="B309" s="8" t="s">
        <v>318</v>
      </c>
      <c r="C309" s="8" t="s">
        <v>293</v>
      </c>
      <c r="D309" s="11">
        <v>520</v>
      </c>
      <c r="E309" s="8" t="s">
        <v>8</v>
      </c>
    </row>
    <row r="310" customHeight="1" spans="1:5">
      <c r="A310" s="6">
        <v>308</v>
      </c>
      <c r="B310" s="8" t="s">
        <v>319</v>
      </c>
      <c r="C310" s="8" t="s">
        <v>293</v>
      </c>
      <c r="D310" s="11">
        <v>520</v>
      </c>
      <c r="E310" s="8" t="s">
        <v>8</v>
      </c>
    </row>
    <row r="311" customHeight="1" spans="1:5">
      <c r="A311" s="6">
        <v>309</v>
      </c>
      <c r="B311" s="8" t="s">
        <v>320</v>
      </c>
      <c r="C311" s="8" t="s">
        <v>293</v>
      </c>
      <c r="D311" s="11">
        <v>520</v>
      </c>
      <c r="E311" s="8" t="s">
        <v>8</v>
      </c>
    </row>
    <row r="312" customHeight="1" spans="1:5">
      <c r="A312" s="6">
        <v>310</v>
      </c>
      <c r="B312" s="8" t="s">
        <v>321</v>
      </c>
      <c r="C312" s="8" t="s">
        <v>293</v>
      </c>
      <c r="D312" s="11">
        <v>520</v>
      </c>
      <c r="E312" s="8" t="s">
        <v>8</v>
      </c>
    </row>
    <row r="313" customHeight="1" spans="1:5">
      <c r="A313" s="6">
        <v>311</v>
      </c>
      <c r="B313" s="8" t="s">
        <v>322</v>
      </c>
      <c r="C313" s="8" t="s">
        <v>293</v>
      </c>
      <c r="D313" s="9">
        <v>550</v>
      </c>
      <c r="E313" s="8" t="s">
        <v>8</v>
      </c>
    </row>
    <row r="314" customHeight="1" spans="1:5">
      <c r="A314" s="6">
        <v>312</v>
      </c>
      <c r="B314" s="8" t="s">
        <v>323</v>
      </c>
      <c r="C314" s="8" t="s">
        <v>293</v>
      </c>
      <c r="D314" s="11">
        <v>520</v>
      </c>
      <c r="E314" s="8" t="s">
        <v>8</v>
      </c>
    </row>
    <row r="315" customHeight="1" spans="1:5">
      <c r="A315" s="6">
        <v>313</v>
      </c>
      <c r="B315" s="8" t="s">
        <v>324</v>
      </c>
      <c r="C315" s="8" t="s">
        <v>293</v>
      </c>
      <c r="D315" s="16">
        <v>1560</v>
      </c>
      <c r="E315" s="8" t="s">
        <v>8</v>
      </c>
    </row>
    <row r="316" customHeight="1" spans="1:5">
      <c r="A316" s="6">
        <v>314</v>
      </c>
      <c r="B316" s="8" t="s">
        <v>325</v>
      </c>
      <c r="C316" s="8" t="s">
        <v>293</v>
      </c>
      <c r="D316" s="11">
        <v>1040</v>
      </c>
      <c r="E316" s="8" t="s">
        <v>8</v>
      </c>
    </row>
    <row r="317" customHeight="1" spans="1:5">
      <c r="A317" s="6">
        <v>315</v>
      </c>
      <c r="B317" s="8" t="s">
        <v>326</v>
      </c>
      <c r="C317" s="8" t="s">
        <v>293</v>
      </c>
      <c r="D317" s="11">
        <v>520</v>
      </c>
      <c r="E317" s="8" t="s">
        <v>8</v>
      </c>
    </row>
    <row r="318" customHeight="1" spans="1:5">
      <c r="A318" s="6">
        <v>316</v>
      </c>
      <c r="B318" s="8" t="s">
        <v>327</v>
      </c>
      <c r="C318" s="8" t="s">
        <v>293</v>
      </c>
      <c r="D318" s="11">
        <v>520</v>
      </c>
      <c r="E318" s="8" t="s">
        <v>8</v>
      </c>
    </row>
    <row r="319" customHeight="1" spans="1:5">
      <c r="A319" s="6">
        <v>317</v>
      </c>
      <c r="B319" s="8" t="s">
        <v>328</v>
      </c>
      <c r="C319" s="8" t="s">
        <v>293</v>
      </c>
      <c r="D319" s="9">
        <v>650</v>
      </c>
      <c r="E319" s="8" t="s">
        <v>8</v>
      </c>
    </row>
    <row r="320" customHeight="1" spans="1:5">
      <c r="A320" s="6">
        <v>318</v>
      </c>
      <c r="B320" s="8" t="s">
        <v>329</v>
      </c>
      <c r="C320" s="8" t="s">
        <v>293</v>
      </c>
      <c r="D320" s="11">
        <v>520</v>
      </c>
      <c r="E320" s="8" t="s">
        <v>8</v>
      </c>
    </row>
    <row r="321" customHeight="1" spans="1:5">
      <c r="A321" s="6">
        <v>319</v>
      </c>
      <c r="B321" s="8" t="s">
        <v>330</v>
      </c>
      <c r="C321" s="8" t="s">
        <v>293</v>
      </c>
      <c r="D321" s="9">
        <v>550</v>
      </c>
      <c r="E321" s="8" t="s">
        <v>8</v>
      </c>
    </row>
    <row r="322" customHeight="1" spans="1:5">
      <c r="A322" s="6">
        <v>320</v>
      </c>
      <c r="B322" s="46" t="s">
        <v>331</v>
      </c>
      <c r="C322" s="8" t="s">
        <v>293</v>
      </c>
      <c r="D322" s="11">
        <v>1040</v>
      </c>
      <c r="E322" s="8" t="s">
        <v>8</v>
      </c>
    </row>
    <row r="323" customHeight="1" spans="1:5">
      <c r="A323" s="6">
        <v>321</v>
      </c>
      <c r="B323" s="8" t="s">
        <v>332</v>
      </c>
      <c r="C323" s="8" t="s">
        <v>293</v>
      </c>
      <c r="D323" s="11">
        <v>520</v>
      </c>
      <c r="E323" s="8" t="s">
        <v>8</v>
      </c>
    </row>
    <row r="324" customHeight="1" spans="1:5">
      <c r="A324" s="6">
        <v>322</v>
      </c>
      <c r="B324" s="8" t="s">
        <v>333</v>
      </c>
      <c r="C324" s="8" t="s">
        <v>293</v>
      </c>
      <c r="D324" s="11">
        <v>520</v>
      </c>
      <c r="E324" s="8" t="s">
        <v>8</v>
      </c>
    </row>
    <row r="325" customHeight="1" spans="1:5">
      <c r="A325" s="6">
        <v>323</v>
      </c>
      <c r="B325" s="8" t="s">
        <v>334</v>
      </c>
      <c r="C325" s="8" t="s">
        <v>293</v>
      </c>
      <c r="D325" s="9">
        <v>650</v>
      </c>
      <c r="E325" s="8" t="s">
        <v>8</v>
      </c>
    </row>
    <row r="326" customHeight="1" spans="1:5">
      <c r="A326" s="6">
        <v>324</v>
      </c>
      <c r="B326" s="8" t="s">
        <v>335</v>
      </c>
      <c r="C326" s="8" t="s">
        <v>293</v>
      </c>
      <c r="D326" s="11">
        <v>1040</v>
      </c>
      <c r="E326" s="8" t="s">
        <v>8</v>
      </c>
    </row>
    <row r="327" customHeight="1" spans="1:5">
      <c r="A327" s="6">
        <v>325</v>
      </c>
      <c r="B327" s="8" t="s">
        <v>336</v>
      </c>
      <c r="C327" s="8" t="s">
        <v>293</v>
      </c>
      <c r="D327" s="11">
        <v>520</v>
      </c>
      <c r="E327" s="8" t="s">
        <v>8</v>
      </c>
    </row>
    <row r="328" customHeight="1" spans="1:5">
      <c r="A328" s="6">
        <v>326</v>
      </c>
      <c r="B328" s="8" t="s">
        <v>337</v>
      </c>
      <c r="C328" s="8" t="s">
        <v>293</v>
      </c>
      <c r="D328" s="45">
        <v>520</v>
      </c>
      <c r="E328" s="8" t="s">
        <v>8</v>
      </c>
    </row>
    <row r="329" customHeight="1" spans="1:5">
      <c r="A329" s="6">
        <v>327</v>
      </c>
      <c r="B329" s="8" t="s">
        <v>338</v>
      </c>
      <c r="C329" s="8" t="s">
        <v>293</v>
      </c>
      <c r="D329" s="11">
        <v>520</v>
      </c>
      <c r="E329" s="8" t="s">
        <v>8</v>
      </c>
    </row>
    <row r="330" customHeight="1" spans="1:5">
      <c r="A330" s="6">
        <v>328</v>
      </c>
      <c r="B330" s="8" t="s">
        <v>339</v>
      </c>
      <c r="C330" s="8" t="s">
        <v>293</v>
      </c>
      <c r="D330" s="11">
        <v>520</v>
      </c>
      <c r="E330" s="8" t="s">
        <v>8</v>
      </c>
    </row>
    <row r="331" customHeight="1" spans="1:5">
      <c r="A331" s="6">
        <v>329</v>
      </c>
      <c r="B331" s="8" t="s">
        <v>340</v>
      </c>
      <c r="C331" s="8" t="s">
        <v>293</v>
      </c>
      <c r="D331" s="11">
        <v>1040</v>
      </c>
      <c r="E331" s="8" t="s">
        <v>8</v>
      </c>
    </row>
    <row r="332" customHeight="1" spans="1:5">
      <c r="A332" s="6">
        <v>330</v>
      </c>
      <c r="B332" s="8" t="s">
        <v>341</v>
      </c>
      <c r="C332" s="8" t="s">
        <v>293</v>
      </c>
      <c r="D332" s="11">
        <v>1040</v>
      </c>
      <c r="E332" s="8" t="s">
        <v>8</v>
      </c>
    </row>
    <row r="333" customHeight="1" spans="1:5">
      <c r="A333" s="6">
        <v>331</v>
      </c>
      <c r="B333" s="8" t="s">
        <v>342</v>
      </c>
      <c r="C333" s="8" t="s">
        <v>293</v>
      </c>
      <c r="D333" s="11">
        <v>520</v>
      </c>
      <c r="E333" s="8" t="s">
        <v>8</v>
      </c>
    </row>
    <row r="334" customHeight="1" spans="1:5">
      <c r="A334" s="6">
        <v>332</v>
      </c>
      <c r="B334" s="8" t="s">
        <v>343</v>
      </c>
      <c r="C334" s="8" t="s">
        <v>293</v>
      </c>
      <c r="D334" s="9">
        <v>550</v>
      </c>
      <c r="E334" s="8" t="s">
        <v>8</v>
      </c>
    </row>
    <row r="335" customHeight="1" spans="1:5">
      <c r="A335" s="6">
        <v>333</v>
      </c>
      <c r="B335" s="8" t="s">
        <v>344</v>
      </c>
      <c r="C335" s="8" t="s">
        <v>293</v>
      </c>
      <c r="D335" s="11">
        <v>520</v>
      </c>
      <c r="E335" s="8" t="s">
        <v>8</v>
      </c>
    </row>
    <row r="336" customHeight="1" spans="1:5">
      <c r="A336" s="6">
        <v>334</v>
      </c>
      <c r="B336" s="8" t="s">
        <v>345</v>
      </c>
      <c r="C336" s="8" t="s">
        <v>293</v>
      </c>
      <c r="D336" s="11">
        <v>520</v>
      </c>
      <c r="E336" s="8" t="s">
        <v>8</v>
      </c>
    </row>
    <row r="337" customHeight="1" spans="1:5">
      <c r="A337" s="6">
        <v>335</v>
      </c>
      <c r="B337" s="8" t="s">
        <v>346</v>
      </c>
      <c r="C337" s="8" t="s">
        <v>293</v>
      </c>
      <c r="D337" s="11">
        <v>520</v>
      </c>
      <c r="E337" s="8" t="s">
        <v>8</v>
      </c>
    </row>
    <row r="338" customHeight="1" spans="1:5">
      <c r="A338" s="6">
        <v>336</v>
      </c>
      <c r="B338" s="8" t="s">
        <v>347</v>
      </c>
      <c r="C338" s="8" t="s">
        <v>293</v>
      </c>
      <c r="D338" s="11">
        <v>520</v>
      </c>
      <c r="E338" s="8" t="s">
        <v>8</v>
      </c>
    </row>
    <row r="339" customHeight="1" spans="1:5">
      <c r="A339" s="6">
        <v>337</v>
      </c>
      <c r="B339" s="8" t="s">
        <v>348</v>
      </c>
      <c r="C339" s="8" t="s">
        <v>293</v>
      </c>
      <c r="D339" s="11">
        <v>520</v>
      </c>
      <c r="E339" s="8" t="s">
        <v>8</v>
      </c>
    </row>
    <row r="340" customHeight="1" spans="1:5">
      <c r="A340" s="6">
        <v>338</v>
      </c>
      <c r="B340" s="8" t="s">
        <v>349</v>
      </c>
      <c r="C340" s="8" t="s">
        <v>293</v>
      </c>
      <c r="D340" s="11">
        <v>520</v>
      </c>
      <c r="E340" s="8" t="s">
        <v>8</v>
      </c>
    </row>
    <row r="341" customHeight="1" spans="1:5">
      <c r="A341" s="6">
        <v>339</v>
      </c>
      <c r="B341" s="8" t="s">
        <v>350</v>
      </c>
      <c r="C341" s="8" t="s">
        <v>293</v>
      </c>
      <c r="D341" s="11">
        <v>520</v>
      </c>
      <c r="E341" s="8" t="s">
        <v>8</v>
      </c>
    </row>
    <row r="342" customHeight="1" spans="1:5">
      <c r="A342" s="6">
        <v>340</v>
      </c>
      <c r="B342" s="8" t="s">
        <v>351</v>
      </c>
      <c r="C342" s="8" t="s">
        <v>293</v>
      </c>
      <c r="D342" s="11">
        <v>520</v>
      </c>
      <c r="E342" s="8" t="s">
        <v>8</v>
      </c>
    </row>
    <row r="343" customHeight="1" spans="1:5">
      <c r="A343" s="6">
        <v>341</v>
      </c>
      <c r="B343" s="44" t="s">
        <v>352</v>
      </c>
      <c r="C343" s="8" t="s">
        <v>293</v>
      </c>
      <c r="D343" s="45">
        <v>520</v>
      </c>
      <c r="E343" s="8" t="s">
        <v>8</v>
      </c>
    </row>
    <row r="344" customHeight="1" spans="1:5">
      <c r="A344" s="6">
        <v>342</v>
      </c>
      <c r="B344" s="44" t="s">
        <v>353</v>
      </c>
      <c r="C344" s="8" t="s">
        <v>293</v>
      </c>
      <c r="D344" s="11">
        <v>520</v>
      </c>
      <c r="E344" s="8" t="s">
        <v>8</v>
      </c>
    </row>
    <row r="345" customHeight="1" spans="1:5">
      <c r="A345" s="6">
        <v>343</v>
      </c>
      <c r="B345" s="8" t="s">
        <v>354</v>
      </c>
      <c r="C345" s="8" t="s">
        <v>293</v>
      </c>
      <c r="D345" s="11">
        <v>1040</v>
      </c>
      <c r="E345" s="8" t="s">
        <v>8</v>
      </c>
    </row>
    <row r="346" customHeight="1" spans="1:5">
      <c r="A346" s="6">
        <v>344</v>
      </c>
      <c r="B346" s="47" t="s">
        <v>355</v>
      </c>
      <c r="C346" s="8" t="s">
        <v>356</v>
      </c>
      <c r="D346" s="9">
        <v>550</v>
      </c>
      <c r="E346" s="8" t="s">
        <v>8</v>
      </c>
    </row>
    <row r="347" customHeight="1" spans="1:5">
      <c r="A347" s="6">
        <v>345</v>
      </c>
      <c r="B347" s="47" t="s">
        <v>357</v>
      </c>
      <c r="C347" s="8" t="s">
        <v>356</v>
      </c>
      <c r="D347" s="9">
        <v>550</v>
      </c>
      <c r="E347" s="8" t="s">
        <v>8</v>
      </c>
    </row>
    <row r="348" customHeight="1" spans="1:5">
      <c r="A348" s="6">
        <v>346</v>
      </c>
      <c r="B348" s="31" t="s">
        <v>358</v>
      </c>
      <c r="C348" s="8" t="s">
        <v>356</v>
      </c>
      <c r="D348" s="11">
        <v>520</v>
      </c>
      <c r="E348" s="8" t="s">
        <v>8</v>
      </c>
    </row>
    <row r="349" s="3" customFormat="1" customHeight="1" spans="1:5">
      <c r="A349" s="6">
        <v>347</v>
      </c>
      <c r="B349" s="48" t="s">
        <v>359</v>
      </c>
      <c r="C349" s="8" t="s">
        <v>356</v>
      </c>
      <c r="D349" s="11">
        <v>520</v>
      </c>
      <c r="E349" s="8" t="s">
        <v>8</v>
      </c>
    </row>
    <row r="350" customHeight="1" spans="1:5">
      <c r="A350" s="6">
        <v>348</v>
      </c>
      <c r="B350" s="48" t="s">
        <v>360</v>
      </c>
      <c r="C350" s="8" t="s">
        <v>356</v>
      </c>
      <c r="D350" s="11">
        <v>1040</v>
      </c>
      <c r="E350" s="8" t="s">
        <v>8</v>
      </c>
    </row>
    <row r="351" customHeight="1" spans="1:5">
      <c r="A351" s="6">
        <v>349</v>
      </c>
      <c r="B351" s="49" t="s">
        <v>361</v>
      </c>
      <c r="C351" s="8" t="s">
        <v>356</v>
      </c>
      <c r="D351" s="11">
        <v>520</v>
      </c>
      <c r="E351" s="8" t="s">
        <v>8</v>
      </c>
    </row>
    <row r="352" customHeight="1" spans="1:5">
      <c r="A352" s="6">
        <v>350</v>
      </c>
      <c r="B352" s="48" t="s">
        <v>362</v>
      </c>
      <c r="C352" s="8" t="s">
        <v>356</v>
      </c>
      <c r="D352" s="11">
        <v>1040</v>
      </c>
      <c r="E352" s="8" t="s">
        <v>8</v>
      </c>
    </row>
    <row r="353" customHeight="1" spans="1:5">
      <c r="A353" s="6">
        <v>351</v>
      </c>
      <c r="B353" s="44" t="s">
        <v>363</v>
      </c>
      <c r="C353" s="8" t="s">
        <v>356</v>
      </c>
      <c r="D353" s="11">
        <v>520</v>
      </c>
      <c r="E353" s="8" t="s">
        <v>8</v>
      </c>
    </row>
    <row r="354" customHeight="1" spans="1:5">
      <c r="A354" s="6">
        <v>352</v>
      </c>
      <c r="B354" s="48" t="s">
        <v>364</v>
      </c>
      <c r="C354" s="8" t="s">
        <v>356</v>
      </c>
      <c r="D354" s="11">
        <v>520</v>
      </c>
      <c r="E354" s="8" t="s">
        <v>8</v>
      </c>
    </row>
    <row r="355" customHeight="1" spans="1:5">
      <c r="A355" s="6">
        <v>353</v>
      </c>
      <c r="B355" s="17" t="s">
        <v>365</v>
      </c>
      <c r="C355" s="8" t="s">
        <v>356</v>
      </c>
      <c r="D355" s="11">
        <v>520</v>
      </c>
      <c r="E355" s="8" t="s">
        <v>8</v>
      </c>
    </row>
    <row r="356" customHeight="1" spans="1:5">
      <c r="A356" s="6">
        <v>354</v>
      </c>
      <c r="B356" s="17" t="s">
        <v>366</v>
      </c>
      <c r="C356" s="8" t="s">
        <v>356</v>
      </c>
      <c r="D356" s="11">
        <v>520</v>
      </c>
      <c r="E356" s="8" t="s">
        <v>8</v>
      </c>
    </row>
    <row r="357" customHeight="1" spans="1:5">
      <c r="A357" s="6">
        <v>355</v>
      </c>
      <c r="B357" s="48" t="s">
        <v>367</v>
      </c>
      <c r="C357" s="8" t="s">
        <v>356</v>
      </c>
      <c r="D357" s="11">
        <v>520</v>
      </c>
      <c r="E357" s="8" t="s">
        <v>8</v>
      </c>
    </row>
    <row r="358" customHeight="1" spans="1:5">
      <c r="A358" s="6">
        <v>356</v>
      </c>
      <c r="B358" s="49" t="s">
        <v>368</v>
      </c>
      <c r="C358" s="8" t="s">
        <v>356</v>
      </c>
      <c r="D358" s="11">
        <v>1040</v>
      </c>
      <c r="E358" s="8" t="s">
        <v>8</v>
      </c>
    </row>
    <row r="359" customHeight="1" spans="1:5">
      <c r="A359" s="6">
        <v>357</v>
      </c>
      <c r="B359" s="48" t="s">
        <v>369</v>
      </c>
      <c r="C359" s="8" t="s">
        <v>356</v>
      </c>
      <c r="D359" s="11">
        <v>1040</v>
      </c>
      <c r="E359" s="8" t="s">
        <v>8</v>
      </c>
    </row>
    <row r="360" customHeight="1" spans="1:5">
      <c r="A360" s="6">
        <v>358</v>
      </c>
      <c r="B360" s="48" t="s">
        <v>370</v>
      </c>
      <c r="C360" s="8" t="s">
        <v>356</v>
      </c>
      <c r="D360" s="11">
        <v>520</v>
      </c>
      <c r="E360" s="8" t="s">
        <v>8</v>
      </c>
    </row>
    <row r="361" customHeight="1" spans="1:5">
      <c r="A361" s="6">
        <v>359</v>
      </c>
      <c r="B361" s="17" t="s">
        <v>371</v>
      </c>
      <c r="C361" s="8" t="s">
        <v>356</v>
      </c>
      <c r="D361" s="11">
        <v>1040</v>
      </c>
      <c r="E361" s="8" t="s">
        <v>8</v>
      </c>
    </row>
    <row r="362" customHeight="1" spans="1:5">
      <c r="A362" s="6">
        <v>360</v>
      </c>
      <c r="B362" s="48" t="s">
        <v>372</v>
      </c>
      <c r="C362" s="8" t="s">
        <v>356</v>
      </c>
      <c r="D362" s="9">
        <v>550</v>
      </c>
      <c r="E362" s="8" t="s">
        <v>8</v>
      </c>
    </row>
    <row r="363" customHeight="1" spans="1:5">
      <c r="A363" s="6">
        <v>361</v>
      </c>
      <c r="B363" s="48" t="s">
        <v>373</v>
      </c>
      <c r="C363" s="8" t="s">
        <v>356</v>
      </c>
      <c r="D363" s="11">
        <v>1040</v>
      </c>
      <c r="E363" s="8" t="s">
        <v>8</v>
      </c>
    </row>
    <row r="364" customHeight="1" spans="1:5">
      <c r="A364" s="6">
        <v>362</v>
      </c>
      <c r="B364" s="48" t="s">
        <v>374</v>
      </c>
      <c r="C364" s="8" t="s">
        <v>356</v>
      </c>
      <c r="D364" s="11">
        <v>1040</v>
      </c>
      <c r="E364" s="8" t="s">
        <v>8</v>
      </c>
    </row>
    <row r="365" customHeight="1" spans="1:5">
      <c r="A365" s="6">
        <v>363</v>
      </c>
      <c r="B365" s="17" t="s">
        <v>375</v>
      </c>
      <c r="C365" s="8" t="s">
        <v>356</v>
      </c>
      <c r="D365" s="8">
        <v>550</v>
      </c>
      <c r="E365" s="8" t="s">
        <v>8</v>
      </c>
    </row>
    <row r="366" customHeight="1" spans="1:5">
      <c r="A366" s="6">
        <v>364</v>
      </c>
      <c r="B366" s="17" t="s">
        <v>376</v>
      </c>
      <c r="C366" s="8" t="s">
        <v>356</v>
      </c>
      <c r="D366" s="11">
        <v>550</v>
      </c>
      <c r="E366" s="8" t="s">
        <v>8</v>
      </c>
    </row>
    <row r="367" customHeight="1" spans="1:5">
      <c r="A367" s="6">
        <v>365</v>
      </c>
      <c r="B367" s="48" t="s">
        <v>377</v>
      </c>
      <c r="C367" s="8" t="s">
        <v>356</v>
      </c>
      <c r="D367" s="11">
        <v>1040</v>
      </c>
      <c r="E367" s="30" t="s">
        <v>8</v>
      </c>
    </row>
    <row r="368" customHeight="1" spans="1:5">
      <c r="A368" s="6">
        <v>366</v>
      </c>
      <c r="B368" s="22" t="s">
        <v>378</v>
      </c>
      <c r="C368" s="8" t="s">
        <v>356</v>
      </c>
      <c r="D368" s="8">
        <v>550</v>
      </c>
      <c r="E368" s="30" t="s">
        <v>8</v>
      </c>
    </row>
    <row r="369" customHeight="1" spans="1:5">
      <c r="A369" s="6">
        <v>367</v>
      </c>
      <c r="B369" s="17" t="s">
        <v>379</v>
      </c>
      <c r="C369" s="8" t="s">
        <v>356</v>
      </c>
      <c r="D369" s="9">
        <v>550</v>
      </c>
      <c r="E369" s="30" t="s">
        <v>8</v>
      </c>
    </row>
    <row r="370" customHeight="1" spans="1:5">
      <c r="A370" s="6">
        <v>368</v>
      </c>
      <c r="B370" s="48" t="s">
        <v>380</v>
      </c>
      <c r="C370" s="8" t="s">
        <v>356</v>
      </c>
      <c r="D370" s="11">
        <v>520</v>
      </c>
      <c r="E370" s="30" t="s">
        <v>8</v>
      </c>
    </row>
    <row r="371" customHeight="1" spans="1:5">
      <c r="A371" s="6">
        <v>369</v>
      </c>
      <c r="B371" s="49" t="s">
        <v>381</v>
      </c>
      <c r="C371" s="8" t="s">
        <v>356</v>
      </c>
      <c r="D371" s="11">
        <v>520</v>
      </c>
      <c r="E371" s="30" t="s">
        <v>8</v>
      </c>
    </row>
    <row r="372" customHeight="1" spans="1:5">
      <c r="A372" s="6">
        <v>370</v>
      </c>
      <c r="B372" s="17" t="s">
        <v>382</v>
      </c>
      <c r="C372" s="8" t="s">
        <v>356</v>
      </c>
      <c r="D372" s="11">
        <v>520</v>
      </c>
      <c r="E372" s="30" t="s">
        <v>8</v>
      </c>
    </row>
    <row r="373" customHeight="1" spans="1:5">
      <c r="A373" s="6">
        <v>371</v>
      </c>
      <c r="B373" s="31" t="s">
        <v>383</v>
      </c>
      <c r="C373" s="8" t="s">
        <v>356</v>
      </c>
      <c r="D373" s="9">
        <v>650</v>
      </c>
      <c r="E373" s="30" t="s">
        <v>8</v>
      </c>
    </row>
    <row r="374" customHeight="1" spans="1:5">
      <c r="A374" s="6">
        <v>372</v>
      </c>
      <c r="B374" s="48" t="s">
        <v>384</v>
      </c>
      <c r="C374" s="8" t="s">
        <v>356</v>
      </c>
      <c r="D374" s="9">
        <v>550</v>
      </c>
      <c r="E374" s="30" t="s">
        <v>8</v>
      </c>
    </row>
    <row r="375" customHeight="1" spans="1:5">
      <c r="A375" s="6">
        <v>373</v>
      </c>
      <c r="B375" s="48" t="s">
        <v>385</v>
      </c>
      <c r="C375" s="8" t="s">
        <v>356</v>
      </c>
      <c r="D375" s="11">
        <v>520</v>
      </c>
      <c r="E375" s="30" t="s">
        <v>8</v>
      </c>
    </row>
    <row r="376" customHeight="1" spans="1:5">
      <c r="A376" s="6">
        <v>374</v>
      </c>
      <c r="B376" s="17" t="s">
        <v>386</v>
      </c>
      <c r="C376" s="8" t="s">
        <v>356</v>
      </c>
      <c r="D376" s="11">
        <v>1040</v>
      </c>
      <c r="E376" s="30" t="s">
        <v>8</v>
      </c>
    </row>
    <row r="377" customHeight="1" spans="1:5">
      <c r="A377" s="6">
        <v>375</v>
      </c>
      <c r="B377" s="48" t="s">
        <v>387</v>
      </c>
      <c r="C377" s="8" t="s">
        <v>356</v>
      </c>
      <c r="D377" s="11">
        <v>520</v>
      </c>
      <c r="E377" s="30" t="s">
        <v>8</v>
      </c>
    </row>
    <row r="378" customHeight="1" spans="1:5">
      <c r="A378" s="6">
        <v>376</v>
      </c>
      <c r="B378" s="48" t="s">
        <v>388</v>
      </c>
      <c r="C378" s="8" t="s">
        <v>356</v>
      </c>
      <c r="D378" s="9">
        <v>650</v>
      </c>
      <c r="E378" s="30" t="s">
        <v>8</v>
      </c>
    </row>
    <row r="379" customHeight="1" spans="1:5">
      <c r="A379" s="6">
        <v>377</v>
      </c>
      <c r="B379" s="17" t="s">
        <v>389</v>
      </c>
      <c r="C379" s="8" t="s">
        <v>356</v>
      </c>
      <c r="D379" s="11">
        <v>520</v>
      </c>
      <c r="E379" s="30" t="s">
        <v>8</v>
      </c>
    </row>
    <row r="380" customHeight="1" spans="1:5">
      <c r="A380" s="6">
        <v>378</v>
      </c>
      <c r="B380" s="48" t="s">
        <v>390</v>
      </c>
      <c r="C380" s="8" t="s">
        <v>356</v>
      </c>
      <c r="D380" s="8">
        <v>1100</v>
      </c>
      <c r="E380" s="30" t="s">
        <v>8</v>
      </c>
    </row>
    <row r="381" customHeight="1" spans="1:5">
      <c r="A381" s="6">
        <v>379</v>
      </c>
      <c r="B381" s="17" t="s">
        <v>391</v>
      </c>
      <c r="C381" s="8" t="s">
        <v>356</v>
      </c>
      <c r="D381" s="11">
        <v>520</v>
      </c>
      <c r="E381" s="30" t="s">
        <v>8</v>
      </c>
    </row>
    <row r="382" customHeight="1" spans="1:5">
      <c r="A382" s="6">
        <v>380</v>
      </c>
      <c r="B382" s="49" t="s">
        <v>392</v>
      </c>
      <c r="C382" s="8" t="s">
        <v>356</v>
      </c>
      <c r="D382" s="9">
        <v>650</v>
      </c>
      <c r="E382" s="30" t="s">
        <v>8</v>
      </c>
    </row>
    <row r="383" customHeight="1" spans="1:5">
      <c r="A383" s="6">
        <v>381</v>
      </c>
      <c r="B383" s="49" t="s">
        <v>393</v>
      </c>
      <c r="C383" s="8" t="s">
        <v>356</v>
      </c>
      <c r="D383" s="11">
        <v>520</v>
      </c>
      <c r="E383" s="30" t="s">
        <v>8</v>
      </c>
    </row>
    <row r="384" customHeight="1" spans="1:5">
      <c r="A384" s="6">
        <v>382</v>
      </c>
      <c r="B384" s="49" t="s">
        <v>394</v>
      </c>
      <c r="C384" s="8" t="s">
        <v>356</v>
      </c>
      <c r="D384" s="11">
        <v>520</v>
      </c>
      <c r="E384" s="30" t="s">
        <v>8</v>
      </c>
    </row>
    <row r="385" customHeight="1" spans="1:5">
      <c r="A385" s="6">
        <v>383</v>
      </c>
      <c r="B385" s="45" t="s">
        <v>395</v>
      </c>
      <c r="C385" s="8" t="s">
        <v>356</v>
      </c>
      <c r="D385" s="16">
        <v>1040</v>
      </c>
      <c r="E385" s="8" t="s">
        <v>8</v>
      </c>
    </row>
    <row r="386" customHeight="1" spans="1:5">
      <c r="A386" s="6">
        <v>384</v>
      </c>
      <c r="B386" s="50" t="s">
        <v>396</v>
      </c>
      <c r="C386" s="8" t="s">
        <v>356</v>
      </c>
      <c r="D386" s="11">
        <v>520</v>
      </c>
      <c r="E386" s="8" t="s">
        <v>8</v>
      </c>
    </row>
    <row r="387" customHeight="1" spans="1:5">
      <c r="A387" s="6">
        <v>385</v>
      </c>
      <c r="B387" s="49" t="s">
        <v>397</v>
      </c>
      <c r="C387" s="8" t="s">
        <v>356</v>
      </c>
      <c r="D387" s="11">
        <v>520</v>
      </c>
      <c r="E387" s="8" t="s">
        <v>8</v>
      </c>
    </row>
    <row r="388" customHeight="1" spans="1:5">
      <c r="A388" s="6">
        <v>386</v>
      </c>
      <c r="B388" s="31" t="s">
        <v>398</v>
      </c>
      <c r="C388" s="8" t="s">
        <v>356</v>
      </c>
      <c r="D388" s="11">
        <v>1040</v>
      </c>
      <c r="E388" s="8" t="s">
        <v>8</v>
      </c>
    </row>
    <row r="389" customHeight="1" spans="1:5">
      <c r="A389" s="6">
        <v>387</v>
      </c>
      <c r="B389" s="17" t="s">
        <v>399</v>
      </c>
      <c r="C389" s="8" t="s">
        <v>356</v>
      </c>
      <c r="D389" s="16">
        <v>1040</v>
      </c>
      <c r="E389" s="8" t="s">
        <v>8</v>
      </c>
    </row>
    <row r="390" customHeight="1" spans="1:5">
      <c r="A390" s="6">
        <v>388</v>
      </c>
      <c r="B390" s="17" t="s">
        <v>400</v>
      </c>
      <c r="C390" s="8" t="s">
        <v>356</v>
      </c>
      <c r="D390" s="11">
        <v>520</v>
      </c>
      <c r="E390" s="8" t="s">
        <v>8</v>
      </c>
    </row>
    <row r="391" customHeight="1" spans="1:5">
      <c r="A391" s="6">
        <v>389</v>
      </c>
      <c r="B391" s="48" t="s">
        <v>401</v>
      </c>
      <c r="C391" s="8" t="s">
        <v>356</v>
      </c>
      <c r="D391" s="11">
        <v>520</v>
      </c>
      <c r="E391" s="8" t="s">
        <v>8</v>
      </c>
    </row>
    <row r="392" customHeight="1" spans="1:5">
      <c r="A392" s="6">
        <v>390</v>
      </c>
      <c r="B392" s="48" t="s">
        <v>402</v>
      </c>
      <c r="C392" s="8" t="s">
        <v>356</v>
      </c>
      <c r="D392" s="11">
        <v>1040</v>
      </c>
      <c r="E392" s="8" t="s">
        <v>8</v>
      </c>
    </row>
    <row r="393" customHeight="1" spans="1:5">
      <c r="A393" s="6">
        <v>391</v>
      </c>
      <c r="B393" s="48" t="s">
        <v>403</v>
      </c>
      <c r="C393" s="8" t="s">
        <v>356</v>
      </c>
      <c r="D393" s="11">
        <v>1040</v>
      </c>
      <c r="E393" s="8" t="s">
        <v>8</v>
      </c>
    </row>
    <row r="394" customHeight="1" spans="1:5">
      <c r="A394" s="6">
        <v>392</v>
      </c>
      <c r="B394" s="48" t="s">
        <v>404</v>
      </c>
      <c r="C394" s="8" t="s">
        <v>356</v>
      </c>
      <c r="D394" s="11">
        <v>520</v>
      </c>
      <c r="E394" s="8" t="s">
        <v>8</v>
      </c>
    </row>
    <row r="395" customHeight="1" spans="1:5">
      <c r="A395" s="6">
        <v>393</v>
      </c>
      <c r="B395" s="17" t="s">
        <v>405</v>
      </c>
      <c r="C395" s="8" t="s">
        <v>356</v>
      </c>
      <c r="D395" s="11">
        <v>520</v>
      </c>
      <c r="E395" s="8" t="s">
        <v>8</v>
      </c>
    </row>
    <row r="396" customHeight="1" spans="1:5">
      <c r="A396" s="6">
        <v>394</v>
      </c>
      <c r="B396" s="17" t="s">
        <v>406</v>
      </c>
      <c r="C396" s="8" t="s">
        <v>356</v>
      </c>
      <c r="D396" s="41">
        <v>2080</v>
      </c>
      <c r="E396" s="8" t="s">
        <v>8</v>
      </c>
    </row>
    <row r="397" customHeight="1" spans="1:5">
      <c r="A397" s="6">
        <v>395</v>
      </c>
      <c r="B397" s="48" t="s">
        <v>407</v>
      </c>
      <c r="C397" s="8" t="s">
        <v>356</v>
      </c>
      <c r="D397" s="11">
        <v>1040</v>
      </c>
      <c r="E397" s="8" t="s">
        <v>8</v>
      </c>
    </row>
    <row r="398" customHeight="1" spans="1:5">
      <c r="A398" s="6">
        <v>396</v>
      </c>
      <c r="B398" s="51" t="s">
        <v>408</v>
      </c>
      <c r="C398" s="8" t="s">
        <v>356</v>
      </c>
      <c r="D398" s="11">
        <v>520</v>
      </c>
      <c r="E398" s="8" t="s">
        <v>8</v>
      </c>
    </row>
    <row r="399" customHeight="1" spans="1:5">
      <c r="A399" s="6">
        <v>397</v>
      </c>
      <c r="B399" s="47" t="s">
        <v>409</v>
      </c>
      <c r="C399" s="8" t="s">
        <v>356</v>
      </c>
      <c r="D399" s="11">
        <v>520</v>
      </c>
      <c r="E399" s="8" t="s">
        <v>8</v>
      </c>
    </row>
    <row r="400" customHeight="1" spans="1:5">
      <c r="A400" s="6">
        <v>398</v>
      </c>
      <c r="B400" s="8" t="s">
        <v>410</v>
      </c>
      <c r="C400" s="8" t="s">
        <v>356</v>
      </c>
      <c r="D400" s="11">
        <v>520</v>
      </c>
      <c r="E400" s="8" t="s">
        <v>8</v>
      </c>
    </row>
    <row r="401" customHeight="1" spans="1:5">
      <c r="A401" s="6">
        <v>399</v>
      </c>
      <c r="B401" s="8" t="s">
        <v>411</v>
      </c>
      <c r="C401" s="8" t="s">
        <v>356</v>
      </c>
      <c r="D401" s="11">
        <v>520</v>
      </c>
      <c r="E401" s="8" t="s">
        <v>8</v>
      </c>
    </row>
    <row r="402" customHeight="1" spans="1:5">
      <c r="A402" s="6">
        <v>400</v>
      </c>
      <c r="B402" s="50" t="s">
        <v>412</v>
      </c>
      <c r="C402" s="8" t="s">
        <v>356</v>
      </c>
      <c r="D402" s="9">
        <v>550</v>
      </c>
      <c r="E402" s="8" t="s">
        <v>8</v>
      </c>
    </row>
    <row r="403" customHeight="1" spans="1:5">
      <c r="A403" s="6">
        <v>401</v>
      </c>
      <c r="B403" s="28" t="s">
        <v>413</v>
      </c>
      <c r="C403" s="8" t="s">
        <v>414</v>
      </c>
      <c r="D403" s="9">
        <v>650</v>
      </c>
      <c r="E403" s="8" t="s">
        <v>8</v>
      </c>
    </row>
    <row r="404" customHeight="1" spans="1:5">
      <c r="A404" s="6">
        <v>402</v>
      </c>
      <c r="B404" s="44" t="s">
        <v>415</v>
      </c>
      <c r="C404" s="8" t="s">
        <v>414</v>
      </c>
      <c r="D404" s="11">
        <v>520</v>
      </c>
      <c r="E404" s="8" t="s">
        <v>8</v>
      </c>
    </row>
    <row r="405" customHeight="1" spans="1:5">
      <c r="A405" s="6">
        <v>403</v>
      </c>
      <c r="B405" s="28" t="s">
        <v>416</v>
      </c>
      <c r="C405" s="8" t="s">
        <v>414</v>
      </c>
      <c r="D405" s="8">
        <v>1100</v>
      </c>
      <c r="E405" s="8" t="s">
        <v>8</v>
      </c>
    </row>
    <row r="406" customHeight="1" spans="1:5">
      <c r="A406" s="6">
        <v>404</v>
      </c>
      <c r="B406" s="30" t="s">
        <v>417</v>
      </c>
      <c r="C406" s="8" t="s">
        <v>414</v>
      </c>
      <c r="D406" s="11">
        <v>1040</v>
      </c>
      <c r="E406" s="8" t="s">
        <v>8</v>
      </c>
    </row>
    <row r="407" customHeight="1" spans="1:5">
      <c r="A407" s="6">
        <v>405</v>
      </c>
      <c r="B407" s="30" t="s">
        <v>418</v>
      </c>
      <c r="C407" s="8" t="s">
        <v>414</v>
      </c>
      <c r="D407" s="11">
        <v>1040</v>
      </c>
      <c r="E407" s="8" t="s">
        <v>8</v>
      </c>
    </row>
    <row r="408" customHeight="1" spans="1:5">
      <c r="A408" s="6">
        <v>406</v>
      </c>
      <c r="B408" s="30" t="s">
        <v>419</v>
      </c>
      <c r="C408" s="8" t="s">
        <v>414</v>
      </c>
      <c r="D408" s="9">
        <v>650</v>
      </c>
      <c r="E408" s="8" t="s">
        <v>8</v>
      </c>
    </row>
    <row r="409" customHeight="1" spans="1:5">
      <c r="A409" s="6">
        <v>407</v>
      </c>
      <c r="B409" s="30" t="s">
        <v>420</v>
      </c>
      <c r="C409" s="8" t="s">
        <v>414</v>
      </c>
      <c r="D409" s="9">
        <v>550</v>
      </c>
      <c r="E409" s="8" t="s">
        <v>8</v>
      </c>
    </row>
    <row r="410" customHeight="1" spans="1:5">
      <c r="A410" s="6">
        <v>408</v>
      </c>
      <c r="B410" s="30" t="s">
        <v>421</v>
      </c>
      <c r="C410" s="8" t="s">
        <v>414</v>
      </c>
      <c r="D410" s="11">
        <v>520</v>
      </c>
      <c r="E410" s="8" t="s">
        <v>8</v>
      </c>
    </row>
    <row r="411" customHeight="1" spans="1:5">
      <c r="A411" s="6">
        <v>409</v>
      </c>
      <c r="B411" s="30" t="s">
        <v>422</v>
      </c>
      <c r="C411" s="8" t="s">
        <v>414</v>
      </c>
      <c r="D411" s="11">
        <v>520</v>
      </c>
      <c r="E411" s="8" t="s">
        <v>8</v>
      </c>
    </row>
    <row r="412" customHeight="1" spans="1:5">
      <c r="A412" s="6">
        <v>410</v>
      </c>
      <c r="B412" s="30" t="s">
        <v>423</v>
      </c>
      <c r="C412" s="8" t="s">
        <v>414</v>
      </c>
      <c r="D412" s="11">
        <v>520</v>
      </c>
      <c r="E412" s="8" t="s">
        <v>8</v>
      </c>
    </row>
    <row r="413" customHeight="1" spans="1:5">
      <c r="A413" s="6">
        <v>411</v>
      </c>
      <c r="B413" s="30" t="s">
        <v>424</v>
      </c>
      <c r="C413" s="8" t="s">
        <v>414</v>
      </c>
      <c r="D413" s="9">
        <v>650</v>
      </c>
      <c r="E413" s="8" t="s">
        <v>8</v>
      </c>
    </row>
    <row r="414" customHeight="1" spans="1:5">
      <c r="A414" s="6">
        <v>412</v>
      </c>
      <c r="B414" s="52" t="s">
        <v>425</v>
      </c>
      <c r="C414" s="8" t="s">
        <v>414</v>
      </c>
      <c r="D414" s="11">
        <v>520</v>
      </c>
      <c r="E414" s="8" t="s">
        <v>8</v>
      </c>
    </row>
    <row r="415" customHeight="1" spans="1:5">
      <c r="A415" s="6">
        <v>413</v>
      </c>
      <c r="B415" s="30" t="s">
        <v>426</v>
      </c>
      <c r="C415" s="8" t="s">
        <v>414</v>
      </c>
      <c r="D415" s="11">
        <v>520</v>
      </c>
      <c r="E415" s="8" t="s">
        <v>8</v>
      </c>
    </row>
    <row r="416" customHeight="1" spans="1:5">
      <c r="A416" s="6">
        <v>414</v>
      </c>
      <c r="B416" s="30" t="s">
        <v>427</v>
      </c>
      <c r="C416" s="8" t="s">
        <v>414</v>
      </c>
      <c r="D416" s="11">
        <v>1040</v>
      </c>
      <c r="E416" s="8" t="s">
        <v>8</v>
      </c>
    </row>
    <row r="417" customHeight="1" spans="1:5">
      <c r="A417" s="6">
        <v>415</v>
      </c>
      <c r="B417" s="30" t="s">
        <v>428</v>
      </c>
      <c r="C417" s="8" t="s">
        <v>414</v>
      </c>
      <c r="D417" s="11">
        <v>520</v>
      </c>
      <c r="E417" s="8" t="s">
        <v>8</v>
      </c>
    </row>
    <row r="418" customHeight="1" spans="1:5">
      <c r="A418" s="6">
        <v>416</v>
      </c>
      <c r="B418" s="30" t="s">
        <v>429</v>
      </c>
      <c r="C418" s="8" t="s">
        <v>414</v>
      </c>
      <c r="D418" s="9">
        <v>550</v>
      </c>
      <c r="E418" s="8" t="s">
        <v>8</v>
      </c>
    </row>
    <row r="419" customHeight="1" spans="1:5">
      <c r="A419" s="6">
        <v>417</v>
      </c>
      <c r="B419" s="30" t="s">
        <v>430</v>
      </c>
      <c r="C419" s="8" t="s">
        <v>414</v>
      </c>
      <c r="D419" s="11">
        <v>520</v>
      </c>
      <c r="E419" s="8" t="s">
        <v>8</v>
      </c>
    </row>
    <row r="420" customHeight="1" spans="1:5">
      <c r="A420" s="6">
        <v>418</v>
      </c>
      <c r="B420" s="52" t="s">
        <v>431</v>
      </c>
      <c r="C420" s="8" t="s">
        <v>414</v>
      </c>
      <c r="D420" s="12">
        <v>1100</v>
      </c>
      <c r="E420" s="8" t="s">
        <v>8</v>
      </c>
    </row>
    <row r="421" customHeight="1" spans="1:5">
      <c r="A421" s="6">
        <v>419</v>
      </c>
      <c r="B421" s="30" t="s">
        <v>432</v>
      </c>
      <c r="C421" s="8" t="s">
        <v>414</v>
      </c>
      <c r="D421" s="11">
        <v>520</v>
      </c>
      <c r="E421" s="8" t="s">
        <v>8</v>
      </c>
    </row>
    <row r="422" customHeight="1" spans="1:5">
      <c r="A422" s="6">
        <v>420</v>
      </c>
      <c r="B422" s="52" t="s">
        <v>433</v>
      </c>
      <c r="C422" s="8" t="s">
        <v>414</v>
      </c>
      <c r="D422" s="11">
        <v>520</v>
      </c>
      <c r="E422" s="8" t="s">
        <v>8</v>
      </c>
    </row>
    <row r="423" customHeight="1" spans="1:5">
      <c r="A423" s="6">
        <v>421</v>
      </c>
      <c r="B423" s="52" t="s">
        <v>434</v>
      </c>
      <c r="C423" s="8" t="s">
        <v>414</v>
      </c>
      <c r="D423" s="11">
        <v>1040</v>
      </c>
      <c r="E423" s="8" t="s">
        <v>8</v>
      </c>
    </row>
    <row r="424" customHeight="1" spans="1:5">
      <c r="A424" s="6">
        <v>422</v>
      </c>
      <c r="B424" s="52" t="s">
        <v>435</v>
      </c>
      <c r="C424" s="8" t="s">
        <v>414</v>
      </c>
      <c r="D424" s="11">
        <v>520</v>
      </c>
      <c r="E424" s="8" t="s">
        <v>8</v>
      </c>
    </row>
    <row r="425" customHeight="1" spans="1:5">
      <c r="A425" s="6">
        <v>423</v>
      </c>
      <c r="B425" s="52" t="s">
        <v>436</v>
      </c>
      <c r="C425" s="8" t="s">
        <v>414</v>
      </c>
      <c r="D425" s="11">
        <v>520</v>
      </c>
      <c r="E425" s="8" t="s">
        <v>8</v>
      </c>
    </row>
    <row r="426" customHeight="1" spans="1:5">
      <c r="A426" s="6">
        <v>424</v>
      </c>
      <c r="B426" s="52" t="s">
        <v>437</v>
      </c>
      <c r="C426" s="8" t="s">
        <v>414</v>
      </c>
      <c r="D426" s="11">
        <v>520</v>
      </c>
      <c r="E426" s="8" t="s">
        <v>8</v>
      </c>
    </row>
    <row r="427" customHeight="1" spans="1:5">
      <c r="A427" s="6">
        <v>425</v>
      </c>
      <c r="B427" s="53" t="s">
        <v>438</v>
      </c>
      <c r="C427" s="8" t="s">
        <v>414</v>
      </c>
      <c r="D427" s="11">
        <v>520</v>
      </c>
      <c r="E427" s="8" t="s">
        <v>8</v>
      </c>
    </row>
    <row r="428" customHeight="1" spans="1:5">
      <c r="A428" s="6">
        <v>426</v>
      </c>
      <c r="B428" s="52" t="s">
        <v>439</v>
      </c>
      <c r="C428" s="8" t="s">
        <v>414</v>
      </c>
      <c r="D428" s="11">
        <v>520</v>
      </c>
      <c r="E428" s="8" t="s">
        <v>8</v>
      </c>
    </row>
    <row r="429" customHeight="1" spans="1:5">
      <c r="A429" s="6">
        <v>427</v>
      </c>
      <c r="B429" s="52" t="s">
        <v>440</v>
      </c>
      <c r="C429" s="8" t="s">
        <v>414</v>
      </c>
      <c r="D429" s="11">
        <v>520</v>
      </c>
      <c r="E429" s="8" t="s">
        <v>8</v>
      </c>
    </row>
    <row r="430" customHeight="1" spans="1:5">
      <c r="A430" s="6">
        <v>428</v>
      </c>
      <c r="B430" s="52" t="s">
        <v>441</v>
      </c>
      <c r="C430" s="8" t="s">
        <v>414</v>
      </c>
      <c r="D430" s="9">
        <v>650</v>
      </c>
      <c r="E430" s="8" t="s">
        <v>8</v>
      </c>
    </row>
    <row r="431" customHeight="1" spans="1:5">
      <c r="A431" s="6">
        <v>429</v>
      </c>
      <c r="B431" s="30" t="s">
        <v>442</v>
      </c>
      <c r="C431" s="8" t="s">
        <v>414</v>
      </c>
      <c r="D431" s="54">
        <v>2200</v>
      </c>
      <c r="E431" s="8" t="s">
        <v>8</v>
      </c>
    </row>
    <row r="432" customHeight="1" spans="1:5">
      <c r="A432" s="6">
        <v>430</v>
      </c>
      <c r="B432" s="30" t="s">
        <v>443</v>
      </c>
      <c r="C432" s="8" t="s">
        <v>414</v>
      </c>
      <c r="D432" s="11">
        <v>520</v>
      </c>
      <c r="E432" s="8" t="s">
        <v>8</v>
      </c>
    </row>
    <row r="433" customHeight="1" spans="1:5">
      <c r="A433" s="6">
        <v>431</v>
      </c>
      <c r="B433" s="29" t="s">
        <v>444</v>
      </c>
      <c r="C433" s="8" t="s">
        <v>414</v>
      </c>
      <c r="D433" s="11">
        <v>520</v>
      </c>
      <c r="E433" s="8" t="s">
        <v>8</v>
      </c>
    </row>
    <row r="434" customHeight="1" spans="1:5">
      <c r="A434" s="6">
        <v>432</v>
      </c>
      <c r="B434" s="53" t="s">
        <v>445</v>
      </c>
      <c r="C434" s="8" t="s">
        <v>414</v>
      </c>
      <c r="D434" s="11">
        <v>520</v>
      </c>
      <c r="E434" s="8" t="s">
        <v>8</v>
      </c>
    </row>
    <row r="435" customHeight="1" spans="1:5">
      <c r="A435" s="6">
        <v>433</v>
      </c>
      <c r="B435" s="52" t="s">
        <v>446</v>
      </c>
      <c r="C435" s="8" t="s">
        <v>414</v>
      </c>
      <c r="D435" s="11">
        <v>520</v>
      </c>
      <c r="E435" s="8" t="s">
        <v>8</v>
      </c>
    </row>
    <row r="436" customHeight="1" spans="1:5">
      <c r="A436" s="6">
        <v>434</v>
      </c>
      <c r="B436" s="52" t="s">
        <v>447</v>
      </c>
      <c r="C436" s="8" t="s">
        <v>414</v>
      </c>
      <c r="D436" s="9">
        <v>650</v>
      </c>
      <c r="E436" s="8" t="s">
        <v>8</v>
      </c>
    </row>
    <row r="437" customHeight="1" spans="1:5">
      <c r="A437" s="6">
        <v>435</v>
      </c>
      <c r="B437" s="52" t="s">
        <v>448</v>
      </c>
      <c r="C437" s="8" t="s">
        <v>414</v>
      </c>
      <c r="D437" s="11">
        <v>520</v>
      </c>
      <c r="E437" s="8" t="s">
        <v>8</v>
      </c>
    </row>
    <row r="438" customHeight="1" spans="1:5">
      <c r="A438" s="6">
        <v>436</v>
      </c>
      <c r="B438" s="52" t="s">
        <v>449</v>
      </c>
      <c r="C438" s="8" t="s">
        <v>414</v>
      </c>
      <c r="D438" s="11">
        <v>520</v>
      </c>
      <c r="E438" s="8" t="s">
        <v>8</v>
      </c>
    </row>
    <row r="439" customHeight="1" spans="1:5">
      <c r="A439" s="6">
        <v>437</v>
      </c>
      <c r="B439" s="52" t="s">
        <v>450</v>
      </c>
      <c r="C439" s="8" t="s">
        <v>414</v>
      </c>
      <c r="D439" s="11">
        <v>1040</v>
      </c>
      <c r="E439" s="8" t="s">
        <v>8</v>
      </c>
    </row>
    <row r="440" customHeight="1" spans="1:5">
      <c r="A440" s="6">
        <v>438</v>
      </c>
      <c r="B440" s="52" t="s">
        <v>451</v>
      </c>
      <c r="C440" s="8" t="s">
        <v>414</v>
      </c>
      <c r="D440" s="11">
        <v>520</v>
      </c>
      <c r="E440" s="8" t="s">
        <v>8</v>
      </c>
    </row>
    <row r="441" customHeight="1" spans="1:5">
      <c r="A441" s="6">
        <v>439</v>
      </c>
      <c r="B441" s="52" t="s">
        <v>452</v>
      </c>
      <c r="C441" s="8" t="s">
        <v>414</v>
      </c>
      <c r="D441" s="11">
        <v>1040</v>
      </c>
      <c r="E441" s="8" t="s">
        <v>8</v>
      </c>
    </row>
    <row r="442" customHeight="1" spans="1:5">
      <c r="A442" s="6">
        <v>440</v>
      </c>
      <c r="B442" s="52" t="s">
        <v>453</v>
      </c>
      <c r="C442" s="8" t="s">
        <v>414</v>
      </c>
      <c r="D442" s="11">
        <v>1040</v>
      </c>
      <c r="E442" s="8" t="s">
        <v>8</v>
      </c>
    </row>
    <row r="443" customHeight="1" spans="1:5">
      <c r="A443" s="6">
        <v>441</v>
      </c>
      <c r="B443" s="52" t="s">
        <v>454</v>
      </c>
      <c r="C443" s="8" t="s">
        <v>414</v>
      </c>
      <c r="D443" s="11">
        <v>1040</v>
      </c>
      <c r="E443" s="8" t="s">
        <v>8</v>
      </c>
    </row>
    <row r="444" customHeight="1" spans="1:5">
      <c r="A444" s="6">
        <v>442</v>
      </c>
      <c r="B444" s="52" t="s">
        <v>455</v>
      </c>
      <c r="C444" s="8" t="s">
        <v>414</v>
      </c>
      <c r="D444" s="12">
        <v>1300</v>
      </c>
      <c r="E444" s="8" t="s">
        <v>8</v>
      </c>
    </row>
    <row r="445" customHeight="1" spans="1:5">
      <c r="A445" s="6">
        <v>443</v>
      </c>
      <c r="B445" s="52" t="s">
        <v>456</v>
      </c>
      <c r="C445" s="8" t="s">
        <v>414</v>
      </c>
      <c r="D445" s="9">
        <v>550</v>
      </c>
      <c r="E445" s="8" t="s">
        <v>8</v>
      </c>
    </row>
    <row r="446" customHeight="1" spans="1:5">
      <c r="A446" s="6">
        <v>444</v>
      </c>
      <c r="B446" s="52" t="s">
        <v>457</v>
      </c>
      <c r="C446" s="8" t="s">
        <v>414</v>
      </c>
      <c r="D446" s="11">
        <v>520</v>
      </c>
      <c r="E446" s="8" t="s">
        <v>8</v>
      </c>
    </row>
    <row r="447" customHeight="1" spans="1:5">
      <c r="A447" s="6">
        <v>445</v>
      </c>
      <c r="B447" s="52" t="s">
        <v>458</v>
      </c>
      <c r="C447" s="8" t="s">
        <v>414</v>
      </c>
      <c r="D447" s="11">
        <v>520</v>
      </c>
      <c r="E447" s="8" t="s">
        <v>8</v>
      </c>
    </row>
    <row r="448" customHeight="1" spans="1:5">
      <c r="A448" s="6">
        <v>446</v>
      </c>
      <c r="B448" s="30" t="s">
        <v>459</v>
      </c>
      <c r="C448" s="8" t="s">
        <v>414</v>
      </c>
      <c r="D448" s="11">
        <v>520</v>
      </c>
      <c r="E448" s="8" t="s">
        <v>8</v>
      </c>
    </row>
    <row r="449" customHeight="1" spans="1:5">
      <c r="A449" s="6">
        <v>447</v>
      </c>
      <c r="B449" s="52" t="s">
        <v>460</v>
      </c>
      <c r="C449" s="8" t="s">
        <v>414</v>
      </c>
      <c r="D449" s="11">
        <v>520</v>
      </c>
      <c r="E449" s="8" t="s">
        <v>8</v>
      </c>
    </row>
    <row r="450" customHeight="1" spans="1:5">
      <c r="A450" s="6">
        <v>448</v>
      </c>
      <c r="B450" s="52" t="s">
        <v>461</v>
      </c>
      <c r="C450" s="8" t="s">
        <v>414</v>
      </c>
      <c r="D450" s="11">
        <v>520</v>
      </c>
      <c r="E450" s="8" t="s">
        <v>8</v>
      </c>
    </row>
    <row r="451" customHeight="1" spans="1:5">
      <c r="A451" s="6">
        <v>449</v>
      </c>
      <c r="B451" s="52" t="s">
        <v>462</v>
      </c>
      <c r="C451" s="8" t="s">
        <v>414</v>
      </c>
      <c r="D451" s="11">
        <v>1040</v>
      </c>
      <c r="E451" s="8" t="s">
        <v>8</v>
      </c>
    </row>
    <row r="452" customHeight="1" spans="1:5">
      <c r="A452" s="6">
        <v>450</v>
      </c>
      <c r="B452" s="52" t="s">
        <v>463</v>
      </c>
      <c r="C452" s="8" t="s">
        <v>414</v>
      </c>
      <c r="D452" s="9">
        <v>550</v>
      </c>
      <c r="E452" s="8" t="s">
        <v>8</v>
      </c>
    </row>
    <row r="453" customHeight="1" spans="1:5">
      <c r="A453" s="6">
        <v>451</v>
      </c>
      <c r="B453" s="52" t="s">
        <v>464</v>
      </c>
      <c r="C453" s="8" t="s">
        <v>414</v>
      </c>
      <c r="D453" s="11">
        <v>520</v>
      </c>
      <c r="E453" s="8" t="s">
        <v>8</v>
      </c>
    </row>
    <row r="454" customHeight="1" spans="1:5">
      <c r="A454" s="6">
        <v>452</v>
      </c>
      <c r="B454" s="52" t="s">
        <v>465</v>
      </c>
      <c r="C454" s="8" t="s">
        <v>414</v>
      </c>
      <c r="D454" s="11">
        <v>520</v>
      </c>
      <c r="E454" s="8" t="s">
        <v>8</v>
      </c>
    </row>
    <row r="455" customHeight="1" spans="1:5">
      <c r="A455" s="6">
        <v>453</v>
      </c>
      <c r="B455" s="52" t="s">
        <v>466</v>
      </c>
      <c r="C455" s="8" t="s">
        <v>414</v>
      </c>
      <c r="D455" s="11">
        <v>520</v>
      </c>
      <c r="E455" s="8" t="s">
        <v>8</v>
      </c>
    </row>
    <row r="456" customHeight="1" spans="1:5">
      <c r="A456" s="6">
        <v>454</v>
      </c>
      <c r="B456" s="52" t="s">
        <v>467</v>
      </c>
      <c r="C456" s="8" t="s">
        <v>414</v>
      </c>
      <c r="D456" s="9">
        <v>550</v>
      </c>
      <c r="E456" s="8" t="s">
        <v>8</v>
      </c>
    </row>
    <row r="457" customHeight="1" spans="1:5">
      <c r="A457" s="6">
        <v>455</v>
      </c>
      <c r="B457" s="52" t="s">
        <v>468</v>
      </c>
      <c r="C457" s="8" t="s">
        <v>414</v>
      </c>
      <c r="D457" s="8">
        <v>550</v>
      </c>
      <c r="E457" s="8" t="s">
        <v>8</v>
      </c>
    </row>
    <row r="458" customHeight="1" spans="1:5">
      <c r="A458" s="6">
        <v>456</v>
      </c>
      <c r="B458" s="55" t="s">
        <v>469</v>
      </c>
      <c r="C458" s="8" t="s">
        <v>414</v>
      </c>
      <c r="D458" s="11">
        <v>520</v>
      </c>
      <c r="E458" s="8" t="s">
        <v>8</v>
      </c>
    </row>
    <row r="459" customHeight="1" spans="1:5">
      <c r="A459" s="6">
        <v>457</v>
      </c>
      <c r="B459" s="52" t="s">
        <v>470</v>
      </c>
      <c r="C459" s="8" t="s">
        <v>414</v>
      </c>
      <c r="D459" s="9">
        <v>650</v>
      </c>
      <c r="E459" s="8" t="s">
        <v>8</v>
      </c>
    </row>
    <row r="460" customHeight="1" spans="1:5">
      <c r="A460" s="6">
        <v>458</v>
      </c>
      <c r="B460" s="52" t="s">
        <v>471</v>
      </c>
      <c r="C460" s="8" t="s">
        <v>414</v>
      </c>
      <c r="D460" s="11">
        <v>1040</v>
      </c>
      <c r="E460" s="8" t="s">
        <v>8</v>
      </c>
    </row>
    <row r="461" customHeight="1" spans="1:5">
      <c r="A461" s="6">
        <v>459</v>
      </c>
      <c r="B461" s="52" t="s">
        <v>472</v>
      </c>
      <c r="C461" s="8" t="s">
        <v>414</v>
      </c>
      <c r="D461" s="11">
        <v>1040</v>
      </c>
      <c r="E461" s="8" t="s">
        <v>8</v>
      </c>
    </row>
    <row r="462" customFormat="1" customHeight="1" spans="1:5">
      <c r="A462" s="6">
        <v>460</v>
      </c>
      <c r="B462" s="52" t="s">
        <v>473</v>
      </c>
      <c r="C462" s="8" t="s">
        <v>414</v>
      </c>
      <c r="D462" s="8">
        <v>550</v>
      </c>
      <c r="E462" s="8" t="s">
        <v>8</v>
      </c>
    </row>
    <row r="463" customHeight="1" spans="1:5">
      <c r="A463" s="6">
        <v>461</v>
      </c>
      <c r="B463" s="53" t="s">
        <v>474</v>
      </c>
      <c r="C463" s="8" t="s">
        <v>414</v>
      </c>
      <c r="D463" s="11">
        <v>520</v>
      </c>
      <c r="E463" s="8" t="s">
        <v>8</v>
      </c>
    </row>
    <row r="464" customHeight="1" spans="1:5">
      <c r="A464" s="6">
        <v>462</v>
      </c>
      <c r="B464" s="52" t="s">
        <v>475</v>
      </c>
      <c r="C464" s="8" t="s">
        <v>414</v>
      </c>
      <c r="D464" s="11">
        <v>520</v>
      </c>
      <c r="E464" s="8" t="s">
        <v>8</v>
      </c>
    </row>
    <row r="465" customHeight="1" spans="1:5">
      <c r="A465" s="6">
        <v>463</v>
      </c>
      <c r="B465" s="52" t="s">
        <v>476</v>
      </c>
      <c r="C465" s="8" t="s">
        <v>414</v>
      </c>
      <c r="D465" s="11">
        <v>520</v>
      </c>
      <c r="E465" s="8" t="s">
        <v>8</v>
      </c>
    </row>
    <row r="466" customHeight="1" spans="1:5">
      <c r="A466" s="6">
        <v>464</v>
      </c>
      <c r="B466" s="52" t="s">
        <v>477</v>
      </c>
      <c r="C466" s="8" t="s">
        <v>414</v>
      </c>
      <c r="D466" s="9">
        <v>550</v>
      </c>
      <c r="E466" s="8" t="s">
        <v>8</v>
      </c>
    </row>
    <row r="467" s="2" customFormat="1" customHeight="1" spans="1:5">
      <c r="A467" s="6">
        <v>465</v>
      </c>
      <c r="B467" s="52" t="s">
        <v>478</v>
      </c>
      <c r="C467" s="8" t="s">
        <v>414</v>
      </c>
      <c r="D467" s="9">
        <v>550</v>
      </c>
      <c r="E467" s="8" t="s">
        <v>8</v>
      </c>
    </row>
    <row r="468" customHeight="1" spans="1:5">
      <c r="A468" s="6">
        <v>466</v>
      </c>
      <c r="B468" s="52" t="s">
        <v>479</v>
      </c>
      <c r="C468" s="8" t="s">
        <v>414</v>
      </c>
      <c r="D468" s="11">
        <v>520</v>
      </c>
      <c r="E468" s="8" t="s">
        <v>8</v>
      </c>
    </row>
    <row r="469" customHeight="1" spans="1:5">
      <c r="A469" s="6">
        <v>467</v>
      </c>
      <c r="B469" s="55" t="s">
        <v>480</v>
      </c>
      <c r="C469" s="8" t="s">
        <v>414</v>
      </c>
      <c r="D469" s="11">
        <v>520</v>
      </c>
      <c r="E469" s="8" t="s">
        <v>8</v>
      </c>
    </row>
    <row r="470" customHeight="1" spans="1:5">
      <c r="A470" s="6">
        <v>468</v>
      </c>
      <c r="B470" s="52" t="s">
        <v>481</v>
      </c>
      <c r="C470" s="8" t="s">
        <v>414</v>
      </c>
      <c r="D470" s="11">
        <v>520</v>
      </c>
      <c r="E470" s="8" t="s">
        <v>8</v>
      </c>
    </row>
    <row r="471" customHeight="1" spans="1:5">
      <c r="A471" s="6">
        <v>469</v>
      </c>
      <c r="B471" s="52" t="s">
        <v>482</v>
      </c>
      <c r="C471" s="8" t="s">
        <v>414</v>
      </c>
      <c r="D471" s="11">
        <v>520</v>
      </c>
      <c r="E471" s="8" t="s">
        <v>8</v>
      </c>
    </row>
    <row r="472" customHeight="1" spans="1:5">
      <c r="A472" s="6">
        <v>470</v>
      </c>
      <c r="B472" s="52" t="s">
        <v>483</v>
      </c>
      <c r="C472" s="8" t="s">
        <v>414</v>
      </c>
      <c r="D472" s="9">
        <v>550</v>
      </c>
      <c r="E472" s="8" t="s">
        <v>8</v>
      </c>
    </row>
    <row r="473" customHeight="1" spans="1:5">
      <c r="A473" s="6">
        <v>471</v>
      </c>
      <c r="B473" s="52" t="s">
        <v>484</v>
      </c>
      <c r="C473" s="8" t="s">
        <v>414</v>
      </c>
      <c r="D473" s="11">
        <v>520</v>
      </c>
      <c r="E473" s="8" t="s">
        <v>8</v>
      </c>
    </row>
    <row r="474" customHeight="1" spans="1:5">
      <c r="A474" s="6">
        <v>472</v>
      </c>
      <c r="B474" s="52" t="s">
        <v>485</v>
      </c>
      <c r="C474" s="8" t="s">
        <v>414</v>
      </c>
      <c r="D474" s="11">
        <v>520</v>
      </c>
      <c r="E474" s="8" t="s">
        <v>8</v>
      </c>
    </row>
    <row r="475" customHeight="1" spans="1:5">
      <c r="A475" s="6">
        <v>473</v>
      </c>
      <c r="B475" s="52" t="s">
        <v>486</v>
      </c>
      <c r="C475" s="8" t="s">
        <v>414</v>
      </c>
      <c r="D475" s="9">
        <v>650</v>
      </c>
      <c r="E475" s="8" t="s">
        <v>8</v>
      </c>
    </row>
    <row r="476" customHeight="1" spans="1:5">
      <c r="A476" s="6">
        <v>474</v>
      </c>
      <c r="B476" s="56" t="s">
        <v>487</v>
      </c>
      <c r="C476" s="8" t="s">
        <v>414</v>
      </c>
      <c r="D476" s="44">
        <v>520</v>
      </c>
      <c r="E476" s="8" t="s">
        <v>8</v>
      </c>
    </row>
    <row r="477" customHeight="1" spans="1:5">
      <c r="A477" s="6">
        <v>475</v>
      </c>
      <c r="B477" s="52" t="s">
        <v>488</v>
      </c>
      <c r="C477" s="8" t="s">
        <v>414</v>
      </c>
      <c r="D477" s="8">
        <v>1100</v>
      </c>
      <c r="E477" s="8" t="s">
        <v>8</v>
      </c>
    </row>
    <row r="478" customHeight="1" spans="1:5">
      <c r="A478" s="6">
        <v>476</v>
      </c>
      <c r="B478" s="53" t="s">
        <v>489</v>
      </c>
      <c r="C478" s="8" t="s">
        <v>414</v>
      </c>
      <c r="D478" s="11">
        <v>520</v>
      </c>
      <c r="E478" s="8" t="s">
        <v>8</v>
      </c>
    </row>
    <row r="479" customHeight="1" spans="1:5">
      <c r="A479" s="6">
        <v>477</v>
      </c>
      <c r="B479" s="53" t="s">
        <v>490</v>
      </c>
      <c r="C479" s="8" t="s">
        <v>414</v>
      </c>
      <c r="D479" s="11">
        <v>520</v>
      </c>
      <c r="E479" s="8" t="s">
        <v>8</v>
      </c>
    </row>
    <row r="480" customHeight="1" spans="1:5">
      <c r="A480" s="6">
        <v>478</v>
      </c>
      <c r="B480" s="53" t="s">
        <v>491</v>
      </c>
      <c r="C480" s="8" t="s">
        <v>414</v>
      </c>
      <c r="D480" s="11">
        <v>520</v>
      </c>
      <c r="E480" s="8" t="s">
        <v>8</v>
      </c>
    </row>
    <row r="481" customHeight="1" spans="1:5">
      <c r="A481" s="6">
        <v>479</v>
      </c>
      <c r="B481" s="52" t="s">
        <v>492</v>
      </c>
      <c r="C481" s="8" t="s">
        <v>414</v>
      </c>
      <c r="D481" s="9">
        <v>550</v>
      </c>
      <c r="E481" s="8" t="s">
        <v>8</v>
      </c>
    </row>
    <row r="482" customHeight="1" spans="1:5">
      <c r="A482" s="6">
        <v>480</v>
      </c>
      <c r="B482" s="56" t="s">
        <v>493</v>
      </c>
      <c r="C482" s="8" t="s">
        <v>414</v>
      </c>
      <c r="D482" s="8">
        <v>550</v>
      </c>
      <c r="E482" s="8" t="s">
        <v>8</v>
      </c>
    </row>
    <row r="483" customHeight="1" spans="1:5">
      <c r="A483" s="6">
        <v>481</v>
      </c>
      <c r="B483" s="52" t="s">
        <v>494</v>
      </c>
      <c r="C483" s="57" t="s">
        <v>414</v>
      </c>
      <c r="D483" s="9">
        <v>650</v>
      </c>
      <c r="E483" s="8" t="s">
        <v>8</v>
      </c>
    </row>
    <row r="484" customHeight="1" spans="1:5">
      <c r="A484" s="6">
        <v>482</v>
      </c>
      <c r="B484" s="39" t="s">
        <v>495</v>
      </c>
      <c r="C484" s="8" t="s">
        <v>224</v>
      </c>
      <c r="D484" s="11">
        <v>520</v>
      </c>
      <c r="E484" s="8" t="s">
        <v>8</v>
      </c>
    </row>
    <row r="485" customHeight="1" spans="1:5">
      <c r="A485" s="6">
        <v>483</v>
      </c>
      <c r="B485" s="58" t="s">
        <v>496</v>
      </c>
      <c r="C485" s="57" t="s">
        <v>414</v>
      </c>
      <c r="D485" s="11">
        <v>520</v>
      </c>
      <c r="E485" s="8" t="s">
        <v>8</v>
      </c>
    </row>
    <row r="486" customHeight="1" spans="1:5">
      <c r="A486" s="6">
        <v>484</v>
      </c>
      <c r="B486" s="39" t="s">
        <v>497</v>
      </c>
      <c r="C486" s="8" t="s">
        <v>224</v>
      </c>
      <c r="D486" s="11">
        <v>520</v>
      </c>
      <c r="E486" s="8" t="s">
        <v>8</v>
      </c>
    </row>
    <row r="487" customHeight="1" spans="1:5">
      <c r="A487" s="6">
        <v>485</v>
      </c>
      <c r="B487" s="39" t="s">
        <v>498</v>
      </c>
      <c r="C487" s="8" t="s">
        <v>224</v>
      </c>
      <c r="D487" s="11">
        <v>520</v>
      </c>
      <c r="E487" s="8" t="s">
        <v>8</v>
      </c>
    </row>
    <row r="488" customHeight="1" spans="1:5">
      <c r="A488" s="6">
        <v>486</v>
      </c>
      <c r="B488" s="39" t="s">
        <v>499</v>
      </c>
      <c r="C488" s="8" t="s">
        <v>224</v>
      </c>
      <c r="D488" s="11">
        <v>520</v>
      </c>
      <c r="E488" s="8" t="s">
        <v>8</v>
      </c>
    </row>
    <row r="489" s="3" customFormat="1" customHeight="1" spans="1:5">
      <c r="A489" s="6">
        <v>487</v>
      </c>
      <c r="B489" s="39" t="s">
        <v>500</v>
      </c>
      <c r="C489" s="8" t="s">
        <v>224</v>
      </c>
      <c r="D489" s="11">
        <v>520</v>
      </c>
      <c r="E489" s="8" t="s">
        <v>8</v>
      </c>
    </row>
    <row r="490" customHeight="1" spans="1:5">
      <c r="A490" s="6">
        <v>488</v>
      </c>
      <c r="B490" s="39" t="s">
        <v>501</v>
      </c>
      <c r="C490" s="8" t="s">
        <v>224</v>
      </c>
      <c r="D490" s="11">
        <v>520</v>
      </c>
      <c r="E490" s="8" t="s">
        <v>8</v>
      </c>
    </row>
    <row r="491" customHeight="1" spans="1:5">
      <c r="A491" s="6">
        <v>489</v>
      </c>
      <c r="B491" s="39" t="s">
        <v>502</v>
      </c>
      <c r="C491" s="57" t="s">
        <v>414</v>
      </c>
      <c r="D491" s="11">
        <v>1040</v>
      </c>
      <c r="E491" s="8" t="s">
        <v>8</v>
      </c>
    </row>
    <row r="492" customHeight="1" spans="1:5">
      <c r="A492" s="6">
        <v>490</v>
      </c>
      <c r="B492" s="39" t="s">
        <v>503</v>
      </c>
      <c r="C492" s="57" t="s">
        <v>414</v>
      </c>
      <c r="D492" s="11">
        <v>1040</v>
      </c>
      <c r="E492" s="8" t="s">
        <v>8</v>
      </c>
    </row>
    <row r="493" customHeight="1" spans="1:5">
      <c r="A493" s="6">
        <v>491</v>
      </c>
      <c r="B493" s="39" t="s">
        <v>504</v>
      </c>
      <c r="C493" s="8" t="s">
        <v>293</v>
      </c>
      <c r="D493" s="11">
        <v>520</v>
      </c>
      <c r="E493" s="8" t="s">
        <v>8</v>
      </c>
    </row>
    <row r="494" customHeight="1" spans="1:5">
      <c r="A494" s="6">
        <v>492</v>
      </c>
      <c r="B494" s="39" t="s">
        <v>505</v>
      </c>
      <c r="C494" s="8" t="s">
        <v>293</v>
      </c>
      <c r="D494" s="9">
        <v>550</v>
      </c>
      <c r="E494" s="8" t="s">
        <v>8</v>
      </c>
    </row>
    <row r="495" customHeight="1" spans="1:5">
      <c r="A495" s="6">
        <v>493</v>
      </c>
      <c r="B495" s="39" t="s">
        <v>506</v>
      </c>
      <c r="C495" s="8" t="s">
        <v>293</v>
      </c>
      <c r="D495" s="11">
        <v>520</v>
      </c>
      <c r="E495" s="8" t="s">
        <v>8</v>
      </c>
    </row>
    <row r="496" customHeight="1" spans="1:5">
      <c r="A496" s="6">
        <v>494</v>
      </c>
      <c r="B496" s="39" t="s">
        <v>507</v>
      </c>
      <c r="C496" s="8" t="s">
        <v>293</v>
      </c>
      <c r="D496" s="11">
        <v>520</v>
      </c>
      <c r="E496" s="8" t="s">
        <v>8</v>
      </c>
    </row>
    <row r="497" customHeight="1" spans="1:5">
      <c r="A497" s="6">
        <v>495</v>
      </c>
      <c r="B497" s="39" t="s">
        <v>508</v>
      </c>
      <c r="C497" s="39" t="s">
        <v>119</v>
      </c>
      <c r="D497" s="9">
        <v>550</v>
      </c>
      <c r="E497" s="8" t="s">
        <v>8</v>
      </c>
    </row>
    <row r="498" customHeight="1" spans="1:5">
      <c r="A498" s="6">
        <v>496</v>
      </c>
      <c r="B498" s="39" t="s">
        <v>509</v>
      </c>
      <c r="C498" s="39" t="s">
        <v>356</v>
      </c>
      <c r="D498" s="11">
        <v>520</v>
      </c>
      <c r="E498" s="8" t="s">
        <v>8</v>
      </c>
    </row>
    <row r="499" customHeight="1" spans="1:5">
      <c r="A499" s="6">
        <v>497</v>
      </c>
      <c r="B499" s="39" t="s">
        <v>510</v>
      </c>
      <c r="C499" s="39" t="s">
        <v>356</v>
      </c>
      <c r="D499" s="11">
        <v>520</v>
      </c>
      <c r="E499" s="8" t="s">
        <v>8</v>
      </c>
    </row>
    <row r="500" customHeight="1" spans="1:5">
      <c r="A500" s="6">
        <v>498</v>
      </c>
      <c r="B500" s="39" t="s">
        <v>511</v>
      </c>
      <c r="C500" s="39" t="s">
        <v>356</v>
      </c>
      <c r="D500" s="11">
        <v>520</v>
      </c>
      <c r="E500" s="8" t="s">
        <v>8</v>
      </c>
    </row>
    <row r="501" customHeight="1" spans="1:5">
      <c r="A501" s="6">
        <v>499</v>
      </c>
      <c r="B501" s="39" t="s">
        <v>512</v>
      </c>
      <c r="C501" s="39" t="s">
        <v>356</v>
      </c>
      <c r="D501" s="11">
        <v>520</v>
      </c>
      <c r="E501" s="8" t="s">
        <v>8</v>
      </c>
    </row>
    <row r="502" customHeight="1" spans="1:5">
      <c r="A502" s="6">
        <v>500</v>
      </c>
      <c r="B502" s="39" t="s">
        <v>513</v>
      </c>
      <c r="C502" s="31" t="s">
        <v>161</v>
      </c>
      <c r="D502" s="11">
        <v>520</v>
      </c>
      <c r="E502" s="8" t="s">
        <v>8</v>
      </c>
    </row>
    <row r="503" customHeight="1" spans="1:5">
      <c r="A503" s="6">
        <v>501</v>
      </c>
      <c r="B503" s="39" t="s">
        <v>514</v>
      </c>
      <c r="C503" s="31" t="s">
        <v>161</v>
      </c>
      <c r="D503" s="11">
        <v>1040</v>
      </c>
      <c r="E503" s="8" t="s">
        <v>8</v>
      </c>
    </row>
    <row r="504" customHeight="1" spans="1:5">
      <c r="A504" s="6">
        <v>502</v>
      </c>
      <c r="B504" s="39" t="s">
        <v>515</v>
      </c>
      <c r="C504" s="31" t="s">
        <v>161</v>
      </c>
      <c r="D504" s="9">
        <v>550</v>
      </c>
      <c r="E504" s="8" t="s">
        <v>8</v>
      </c>
    </row>
    <row r="505" customHeight="1" spans="1:5">
      <c r="A505" s="6">
        <v>503</v>
      </c>
      <c r="B505" s="39" t="s">
        <v>516</v>
      </c>
      <c r="C505" s="31" t="s">
        <v>161</v>
      </c>
      <c r="D505" s="11">
        <v>520</v>
      </c>
      <c r="E505" s="8" t="s">
        <v>8</v>
      </c>
    </row>
    <row r="506" customHeight="1" spans="1:5">
      <c r="A506" s="6">
        <v>504</v>
      </c>
      <c r="B506" s="39" t="s">
        <v>517</v>
      </c>
      <c r="C506" s="31" t="s">
        <v>161</v>
      </c>
      <c r="D506" s="9">
        <v>550</v>
      </c>
      <c r="E506" s="8" t="s">
        <v>8</v>
      </c>
    </row>
    <row r="507" customHeight="1" spans="1:5">
      <c r="A507" s="6">
        <v>505</v>
      </c>
      <c r="B507" s="39" t="s">
        <v>518</v>
      </c>
      <c r="C507" s="31" t="s">
        <v>161</v>
      </c>
      <c r="D507" s="11">
        <v>520</v>
      </c>
      <c r="E507" s="8" t="s">
        <v>8</v>
      </c>
    </row>
    <row r="508" customHeight="1" spans="1:5">
      <c r="A508" s="6">
        <v>506</v>
      </c>
      <c r="B508" s="39" t="s">
        <v>519</v>
      </c>
      <c r="C508" s="31" t="s">
        <v>161</v>
      </c>
      <c r="D508" s="9">
        <v>550</v>
      </c>
      <c r="E508" s="8" t="s">
        <v>8</v>
      </c>
    </row>
    <row r="509" customHeight="1" spans="1:5">
      <c r="A509" s="6">
        <v>507</v>
      </c>
      <c r="B509" s="39" t="s">
        <v>520</v>
      </c>
      <c r="C509" s="8" t="s">
        <v>7</v>
      </c>
      <c r="D509" s="11">
        <v>520</v>
      </c>
      <c r="E509" s="8" t="s">
        <v>8</v>
      </c>
    </row>
    <row r="510" customHeight="1" spans="1:5">
      <c r="A510" s="6">
        <v>508</v>
      </c>
      <c r="B510" s="39" t="s">
        <v>521</v>
      </c>
      <c r="C510" s="8" t="s">
        <v>7</v>
      </c>
      <c r="D510" s="11">
        <v>520</v>
      </c>
      <c r="E510" s="8" t="s">
        <v>8</v>
      </c>
    </row>
    <row r="511" customHeight="1" spans="1:5">
      <c r="A511" s="6">
        <v>509</v>
      </c>
      <c r="B511" s="39" t="s">
        <v>522</v>
      </c>
      <c r="C511" s="8" t="s">
        <v>7</v>
      </c>
      <c r="D511" s="11">
        <v>520</v>
      </c>
      <c r="E511" s="8" t="s">
        <v>8</v>
      </c>
    </row>
    <row r="512" customHeight="1" spans="1:5">
      <c r="A512" s="6">
        <v>510</v>
      </c>
      <c r="B512" s="39" t="s">
        <v>523</v>
      </c>
      <c r="C512" s="8" t="s">
        <v>7</v>
      </c>
      <c r="D512" s="11">
        <v>520</v>
      </c>
      <c r="E512" s="8" t="s">
        <v>8</v>
      </c>
    </row>
    <row r="513" customHeight="1" spans="1:5">
      <c r="A513" s="6">
        <v>511</v>
      </c>
      <c r="B513" s="39" t="s">
        <v>524</v>
      </c>
      <c r="C513" s="8" t="s">
        <v>7</v>
      </c>
      <c r="D513" s="11">
        <v>520</v>
      </c>
      <c r="E513" s="8" t="s">
        <v>8</v>
      </c>
    </row>
    <row r="514" customHeight="1" spans="1:5">
      <c r="A514" s="6">
        <v>512</v>
      </c>
      <c r="B514" s="30" t="s">
        <v>525</v>
      </c>
      <c r="C514" s="8" t="s">
        <v>356</v>
      </c>
      <c r="D514" s="11">
        <v>520</v>
      </c>
      <c r="E514" s="8" t="s">
        <v>8</v>
      </c>
    </row>
    <row r="515" customHeight="1" spans="1:5">
      <c r="A515" s="6">
        <v>513</v>
      </c>
      <c r="B515" s="44" t="s">
        <v>526</v>
      </c>
      <c r="C515" s="59" t="s">
        <v>224</v>
      </c>
      <c r="D515" s="8">
        <v>1100</v>
      </c>
      <c r="E515" s="8" t="s">
        <v>8</v>
      </c>
    </row>
    <row r="516" customHeight="1" spans="1:5">
      <c r="A516" s="6">
        <v>514</v>
      </c>
      <c r="B516" s="44" t="s">
        <v>527</v>
      </c>
      <c r="C516" s="59" t="s">
        <v>224</v>
      </c>
      <c r="D516" s="8">
        <v>550</v>
      </c>
      <c r="E516" s="8" t="s">
        <v>8</v>
      </c>
    </row>
    <row r="517" customHeight="1" spans="1:5">
      <c r="A517" s="6">
        <v>515</v>
      </c>
      <c r="B517" s="44" t="s">
        <v>528</v>
      </c>
      <c r="C517" s="59" t="s">
        <v>224</v>
      </c>
      <c r="D517" s="8">
        <v>520</v>
      </c>
      <c r="E517" s="8" t="s">
        <v>8</v>
      </c>
    </row>
    <row r="518" customHeight="1" spans="1:5">
      <c r="A518" s="6">
        <v>516</v>
      </c>
      <c r="B518" s="59" t="s">
        <v>529</v>
      </c>
      <c r="C518" s="59" t="s">
        <v>414</v>
      </c>
      <c r="D518" s="8">
        <v>650</v>
      </c>
      <c r="E518" s="8" t="s">
        <v>8</v>
      </c>
    </row>
    <row r="519" customHeight="1" spans="1:5">
      <c r="A519" s="6">
        <v>517</v>
      </c>
      <c r="B519" s="44" t="s">
        <v>530</v>
      </c>
      <c r="C519" s="59" t="s">
        <v>293</v>
      </c>
      <c r="D519" s="8">
        <v>520</v>
      </c>
      <c r="E519" s="8" t="s">
        <v>8</v>
      </c>
    </row>
    <row r="520" customHeight="1" spans="1:5">
      <c r="A520" s="6">
        <v>518</v>
      </c>
      <c r="B520" s="44" t="s">
        <v>531</v>
      </c>
      <c r="C520" s="59" t="s">
        <v>7</v>
      </c>
      <c r="D520" s="8">
        <v>520</v>
      </c>
      <c r="E520" s="8" t="s">
        <v>8</v>
      </c>
    </row>
    <row r="521" customHeight="1" spans="1:5">
      <c r="A521" s="6">
        <v>519</v>
      </c>
      <c r="B521" s="44" t="s">
        <v>532</v>
      </c>
      <c r="C521" s="59" t="s">
        <v>7</v>
      </c>
      <c r="D521" s="8">
        <v>650</v>
      </c>
      <c r="E521" s="8" t="s">
        <v>8</v>
      </c>
    </row>
    <row r="522" customHeight="1" spans="1:5">
      <c r="A522" s="6">
        <v>520</v>
      </c>
      <c r="B522" s="44" t="s">
        <v>533</v>
      </c>
      <c r="C522" s="59" t="s">
        <v>7</v>
      </c>
      <c r="D522" s="8">
        <v>520</v>
      </c>
      <c r="E522" s="8" t="s">
        <v>8</v>
      </c>
    </row>
    <row r="523" customHeight="1" spans="1:5">
      <c r="A523" s="6">
        <v>521</v>
      </c>
      <c r="B523" s="59" t="s">
        <v>534</v>
      </c>
      <c r="C523" s="59" t="s">
        <v>7</v>
      </c>
      <c r="D523" s="8">
        <v>520</v>
      </c>
      <c r="E523" s="8" t="s">
        <v>8</v>
      </c>
    </row>
    <row r="524" customHeight="1" spans="1:5">
      <c r="A524" s="6">
        <v>522</v>
      </c>
      <c r="B524" s="44" t="s">
        <v>535</v>
      </c>
      <c r="C524" s="44" t="s">
        <v>356</v>
      </c>
      <c r="D524" s="8">
        <v>520</v>
      </c>
      <c r="E524" s="8" t="s">
        <v>8</v>
      </c>
    </row>
    <row r="525" customHeight="1" spans="1:5">
      <c r="A525" s="6">
        <v>523</v>
      </c>
      <c r="B525" s="44" t="s">
        <v>536</v>
      </c>
      <c r="C525" s="44" t="s">
        <v>161</v>
      </c>
      <c r="D525" s="8">
        <v>520</v>
      </c>
      <c r="E525" s="8" t="s">
        <v>8</v>
      </c>
    </row>
    <row r="526" customHeight="1" spans="1:5">
      <c r="A526" s="6">
        <v>524</v>
      </c>
      <c r="B526" s="17" t="s">
        <v>537</v>
      </c>
      <c r="C526" s="8" t="s">
        <v>7</v>
      </c>
      <c r="D526" s="11">
        <v>520</v>
      </c>
      <c r="E526" s="8" t="s">
        <v>8</v>
      </c>
    </row>
    <row r="527" customHeight="1" spans="1:5">
      <c r="A527" s="6">
        <v>525</v>
      </c>
      <c r="B527" s="45" t="s">
        <v>538</v>
      </c>
      <c r="C527" s="8" t="s">
        <v>7</v>
      </c>
      <c r="D527" s="8">
        <v>1040</v>
      </c>
      <c r="E527" s="8" t="s">
        <v>8</v>
      </c>
    </row>
    <row r="528" customHeight="1" spans="1:5">
      <c r="A528" s="6">
        <v>526</v>
      </c>
      <c r="B528" s="44" t="s">
        <v>539</v>
      </c>
      <c r="C528" s="8" t="s">
        <v>7</v>
      </c>
      <c r="D528" s="8">
        <v>520</v>
      </c>
      <c r="E528" s="8" t="s">
        <v>8</v>
      </c>
    </row>
    <row r="529" customHeight="1" spans="1:5">
      <c r="A529" s="6">
        <v>527</v>
      </c>
      <c r="B529" s="22" t="s">
        <v>540</v>
      </c>
      <c r="C529" s="8" t="s">
        <v>7</v>
      </c>
      <c r="D529" s="22">
        <v>520</v>
      </c>
      <c r="E529" s="8" t="s">
        <v>8</v>
      </c>
    </row>
  </sheetData>
  <mergeCells count="1">
    <mergeCell ref="A1:E1"/>
  </mergeCells>
  <conditionalFormatting sqref="B115">
    <cfRule type="duplicateValues" dxfId="0" priority="14"/>
    <cfRule type="duplicateValues" dxfId="1" priority="13"/>
  </conditionalFormatting>
  <conditionalFormatting sqref="B119">
    <cfRule type="duplicateValues" dxfId="2" priority="36"/>
    <cfRule type="duplicateValues" dxfId="3" priority="35"/>
  </conditionalFormatting>
  <conditionalFormatting sqref="B216">
    <cfRule type="duplicateValues" dxfId="4" priority="26"/>
    <cfRule type="duplicateValues" dxfId="5" priority="25"/>
  </conditionalFormatting>
  <conditionalFormatting sqref="B220">
    <cfRule type="duplicateValues" dxfId="6" priority="28"/>
    <cfRule type="duplicateValues" dxfId="7" priority="27"/>
  </conditionalFormatting>
  <conditionalFormatting sqref="B225">
    <cfRule type="duplicateValues" dxfId="8" priority="30"/>
    <cfRule type="duplicateValues" dxfId="9" priority="29"/>
  </conditionalFormatting>
  <conditionalFormatting sqref="B248">
    <cfRule type="duplicateValues" dxfId="10" priority="12"/>
    <cfRule type="duplicateValues" dxfId="11" priority="11"/>
  </conditionalFormatting>
  <conditionalFormatting sqref="B257">
    <cfRule type="duplicateValues" dxfId="12" priority="10"/>
    <cfRule type="duplicateValues" dxfId="13" priority="9"/>
  </conditionalFormatting>
  <conditionalFormatting sqref="B259">
    <cfRule type="duplicateValues" dxfId="14" priority="8"/>
    <cfRule type="duplicateValues" dxfId="15" priority="7"/>
  </conditionalFormatting>
  <conditionalFormatting sqref="B265">
    <cfRule type="duplicateValues" dxfId="16" priority="6"/>
    <cfRule type="duplicateValues" dxfId="17" priority="5"/>
  </conditionalFormatting>
  <conditionalFormatting sqref="B280">
    <cfRule type="duplicateValues" dxfId="18" priority="4"/>
    <cfRule type="duplicateValues" dxfId="19" priority="3"/>
  </conditionalFormatting>
  <conditionalFormatting sqref="B285">
    <cfRule type="duplicateValues" dxfId="20" priority="24"/>
    <cfRule type="duplicateValues" dxfId="21" priority="23"/>
  </conditionalFormatting>
  <conditionalFormatting sqref="B288">
    <cfRule type="duplicateValues" dxfId="22" priority="22"/>
    <cfRule type="duplicateValues" dxfId="23" priority="21"/>
  </conditionalFormatting>
  <conditionalFormatting sqref="B291">
    <cfRule type="duplicateValues" dxfId="24" priority="20"/>
    <cfRule type="duplicateValues" dxfId="25" priority="19"/>
  </conditionalFormatting>
  <conditionalFormatting sqref="B404">
    <cfRule type="duplicateValues" dxfId="26" priority="18"/>
    <cfRule type="duplicateValues" dxfId="27" priority="17"/>
  </conditionalFormatting>
  <conditionalFormatting sqref="B407">
    <cfRule type="duplicateValues" dxfId="28" priority="16"/>
    <cfRule type="duplicateValues" dxfId="29" priority="15"/>
  </conditionalFormatting>
  <conditionalFormatting sqref="B217:B247 B249:B256 B260:B264 B258 B283 B266:B272">
    <cfRule type="duplicateValues" dxfId="30" priority="34"/>
    <cfRule type="duplicateValues" dxfId="31" priority="33"/>
  </conditionalFormatting>
  <conditionalFormatting sqref="D223 D396">
    <cfRule type="duplicateValues" dxfId="32" priority="2"/>
    <cfRule type="duplicateValues" dxfId="33" priority="1"/>
  </conditionalFormatting>
  <conditionalFormatting sqref="B273:B279 B281:B282">
    <cfRule type="duplicateValues" dxfId="34" priority="32"/>
    <cfRule type="duplicateValues" dxfId="35" priority="31"/>
  </conditionalFormatting>
  <dataValidations count="9">
    <dataValidation type="list" allowBlank="1" showInputMessage="1" showErrorMessage="1" sqref="IR159 SN159 ACJ159 AMF159 AWB159 BFX159 BPT159 BZP159 CJL159 CTH159 DDD159 DMZ159 DWV159 EGR159 EQN159 FAJ159 FKF159 FUB159 GDX159 GNT159 GXP159 HHL159 HRH159 IBD159 IKZ159 IUV159 JER159 JON159 JYJ159 KIF159 KSB159 LBX159 LLT159 LVP159 MFL159 MPH159 MZD159 NIZ159 NSV159 OCR159 OMN159 OWJ159 PGF159 PQB159 PZX159 QJT159 QTP159 RDL159 RNH159 RXD159 SGZ159 SQV159 TAR159 TKN159 TUJ159 UEF159 UOB159 UXX159 VHT159 VRP159 WBL159 WLH159 WVD159 IR211 SN211 ACJ211 AMF211 AWB211 BFX211 BPT211 BZP211 CJL211 CTH211 DDD211 DMZ211 DWV211 EGR211 EQN211 FAJ211 FKF211 FUB211 GDX211 GNT211 GXP211 HHL211 HRH211 IBD211 IKZ211 IUV211 JER211 JON211 JYJ211 KIF211 KSB211 LBX211 LLT211 LVP211 MFL211 MPH211 MZD211 NIZ211 NSV211 OCR211 OMN211 OWJ211 PGF211 PQB211 PZX211 QJT211 QTP211 RDL211 RNH211 RXD211 SGZ211 SQV211 TAR211 TKN211 TUJ211 UEF211 UOB211 UXX211 VHT211 VRP211 WBL211 WLH211 WVD211 IR294 SN294 ACJ294 AMF294 AWB294 BFX294 BPT294 BZP294 CJL294 CTH294 DDD294 DMZ294 DWV294 EGR294 EQN294 FAJ294 FKF294 FUB294 GDX294 GNT294 GXP294 HHL294 HRH294 IBD294 IKZ294 IUV294 JER294 JON294 JYJ294 KIF294 KSB294 LBX294 LLT294 LVP294 MFL294 MPH294 MZD294 NIZ294 NSV294 OCR294 OMN294 OWJ294 PGF294 PQB294 PZX294 QJT294 QTP294 RDL294 RNH294 RXD294 SGZ294 SQV294 TAR294 TKN294 TUJ294 UEF294 UOB294 UXX294 VHT294 VRP294 WBL294 WLH294 WVD294 IR328 SN328 ACJ328 AMF328 AWB328 BFX328 BPT328 BZP328 CJL328 CTH328 DDD328 DMZ328 DWV328 EGR328 EQN328 FAJ328 FKF328 FUB328 GDX328 GNT328 GXP328 HHL328 HRH328 IBD328 IKZ328 IUV328 JER328 JON328 JYJ328 KIF328 KSB328 LBX328 LLT328 LVP328 MFL328 MPH328 MZD328 NIZ328 NSV328 OCR328 OMN328 OWJ328 PGF328 PQB328 PZX328 QJT328 QTP328 RDL328 RNH328 RXD328 SGZ328 SQV328 TAR328 TKN328 TUJ328 UEF328 UOB328 UXX328 VHT328 VRP328 WBL328 WLH328 WVD328 IR333 SN333 ACJ333 AMF333 AWB333 BFX333 BPT333 BZP333 CJL333 CTH333 DDD333 DMZ333 DWV333 EGR333 EQN333 FAJ333 FKF333 FUB333 GDX333 GNT333 GXP333 HHL333 HRH333 IBD333 IKZ333 IUV333 JER333 JON333 JYJ333 KIF333 KSB333 LBX333 LLT333 LVP333 MFL333 MPH333 MZD333 NIZ333 NSV333 OCR333 OMN333 OWJ333 PGF333 PQB333 PZX333 QJT333 QTP333 RDL333 RNH333 RXD333 SGZ333 SQV333 TAR333 TKN333 TUJ333 UEF333 UOB333 UXX333 VHT333 VRP333 WBL333 WLH333 WVD333 IR351 SN351 ACJ351 AMF351 AWB351 BFX351 BPT351 BZP351 CJL351 CTH351 DDD351 DMZ351 DWV351 EGR351 EQN351 FAJ351 FKF351 FUB351 GDX351 GNT351 GXP351 HHL351 HRH351 IBD351 IKZ351 IUV351 JER351 JON351 JYJ351 KIF351 KSB351 LBX351 LLT351 LVP351 MFL351 MPH351 MZD351 NIZ351 NSV351 OCR351 OMN351 OWJ351 PGF351 PQB351 PZX351 QJT351 QTP351 RDL351 RNH351 RXD351 SGZ351 SQV351 TAR351 TKN351 TUJ351 UEF351 UOB351 UXX351 VHT351 VRP351 WBL351 WLH351 WVD351 IR352 SN352 ACJ352 AMF352 AWB352 BFX352 BPT352 BZP352 CJL352 CTH352 DDD352 DMZ352 DWV352 EGR352 EQN352 FAJ352 FKF352 FUB352 GDX352 GNT352 GXP352 HHL352 HRH352 IBD352 IKZ352 IUV352 JER352 JON352 JYJ352 KIF352 KSB352 LBX352 LLT352 LVP352 MFL352 MPH352 MZD352 NIZ352 NSV352 OCR352 OMN352 OWJ352 PGF352 PQB352 PZX352 QJT352 QTP352 RDL352 RNH352 RXD352 SGZ352 SQV352 TAR352 TKN352 TUJ352 UEF352 UOB352 UXX352 VHT352 VRP352 WBL352 WLH352 WVD352 IR380 SN380 ACJ380 AMF380 AWB380 BFX380 BPT380 BZP380 CJL380 CTH380 DDD380 DMZ380 DWV380 EGR380 EQN380 FAJ380 FKF380 FUB380 GDX380 GNT380 GXP380 HHL380 HRH380 IBD380 IKZ380 IUV380 JER380 JON380 JYJ380 KIF380 KSB380 LBX380 LLT380 LVP380 MFL380 MPH380 MZD380 NIZ380 NSV380 OCR380 OMN380 OWJ380 PGF380 PQB380 PZX380 QJT380 QTP380 RDL380 RNH380 RXD380 SGZ380 SQV380 TAR380 TKN380 TUJ380 UEF380 UOB380 UXX380 VHT380 VRP380 WBL380 WLH380 WVD380 IR381 SN381 ACJ381 AMF381 AWB381 BFX381 BPT381 BZP381 CJL381 CTH381 DDD381 DMZ381 DWV381 EGR381 EQN381 FAJ381 FKF381 FUB381 GDX381 GNT381 GXP381 HHL381 HRH381 IBD381 IKZ381 IUV381 JER381 JON381 JYJ381 KIF381 KSB381 LBX381 LLT381 LVP381 MFL381 MPH381 MZD381 NIZ381 NSV381 OCR381 OMN381 OWJ381 PGF381 PQB381 PZX381 QJT381 QTP381 RDL381 RNH381 RXD381 SGZ381 SQV381 TAR381 TKN381 TUJ381 UEF381 UOB381 UXX381 VHT381 VRP381 WBL381 WLH381 WVD381 IR384 SN384 ACJ384 AMF384 AWB384 BFX384 BPT384 BZP384 CJL384 CTH384 DDD384 DMZ384 DWV384 EGR384 EQN384 FAJ384 FKF384 FUB384 GDX384 GNT384 GXP384 HHL384 HRH384 IBD384 IKZ384 IUV384 JER384 JON384 JYJ384 KIF384 KSB384 LBX384 LLT384 LVP384 MFL384 MPH384 MZD384 NIZ384 NSV384 OCR384 OMN384 OWJ384 PGF384 PQB384 PZX384 QJT384 QTP384 RDL384 RNH384 RXD384 SGZ384 SQV384 TAR384 TKN384 TUJ384 UEF384 UOB384 UXX384 VHT384 VRP384 WBL384 WLH384 WVD384 IR462 SN462 ACJ462 AMF462 AWB462 BFX462 BPT462 BZP462 CJL462 CTH462 DDD462 DMZ462 DWV462 EGR462 EQN462 FAJ462 FKF462 FUB462 GDX462 GNT462 GXP462 HHL462 HRH462 IBD462 IKZ462 IUV462 JER462 JON462 JYJ462 KIF462 KSB462 LBX462 LLT462 LVP462 MFL462 MPH462 MZD462 NIZ462 NSV462 OCR462 OMN462 OWJ462 PGF462 PQB462 PZX462 QJT462 QTP462 RDL462 RNH462 RXD462 SGZ462 SQV462 TAR462 TKN462 TUJ462 UEF462 UOB462 UXX462 VHT462 VRP462 WBL462 WLH462 WVD462 IR516 SN516 ACJ516 AMF516 AWB516 BFX516 BPT516 BZP516 CJL516 CTH516 DDD516 DMZ516 DWV516 EGR516 EQN516 FAJ516 FKF516 FUB516 GDX516 GNT516 GXP516 HHL516 HRH516 IBD516 IKZ516 IUV516 JER516 JON516 JYJ516 KIF516 KSB516 LBX516 LLT516 LVP516 MFL516 MPH516 MZD516 NIZ516 NSV516 OCR516 OMN516 OWJ516 PGF516 PQB516 PZX516 QJT516 QTP516 RDL516 RNH516 RXD516 SGZ516 SQV516 TAR516 TKN516 TUJ516 UEF516 UOB516 UXX516 VHT516 VRP516 WBL516 WLH516 WVD516 IR25:IR38 IR39:IR41 IR42:IR46 IR47:IR51 IR52:IR53 IR54:IR55 IR56:IR66 IR67:IR68 IR69:IR71 IR72:IR73 IR74:IR77 IR78:IR79 IR80:IR81 IR82:IR103 IR104:IR109 IR110:IR117 IR118:IR128 IR129:IR151 IR152:IR158 IR160:IR167 IR168:IR176 IR177:IR186 IR187:IR191 IR192:IR195 IR196:IR200 IR201:IR210 IR212:IR221 IR222:IR226 IR227:IR228 IR229:IR230 IR231:IR242 IR243:IR248 IR249:IR251 IR252:IR253 IR254:IR256 IR257:IR263 IR264:IR271 IR272:IR276 IR277:IR283 IR284:IR286 IR287:IR293 IR295:IR296 IR297:IR302 IR303:IR313 IR314:IR317 IR318:IR322 IR323:IR327 IR329:IR332 IR334:IR344 IR345:IR350 IR353:IR356 IR357:IR371 IR372:IR373 IR374:IR379 IR382:IR383 IR385:IR387 IR388:IR391 IR392:IR402 IR403:IR404 IR405:IR409 IR410:IR415 IR416:IR428 IR429:IR431 IR432:IR439 IR440:IR448 IR449:IR452 IR453:IR461 IR463:IR467 IR468:IR478 IR479:IR485 IR486:IR503 IR504:IR506 IR507:IR515 IR517:IR527 IR528:IR529 IR530:IR65255 IR65258:IR130791 IR130794:IR196327 IR196330:IR261863 IR261866:IR327399 IR327402:IR392935 IR392938:IR458471 IR458474:IR524007 IR524010:IR589543 IR589546:IR655079 IR655082:IR720615 IR720618:IR786151 IR786154:IR851687 IR851690:IR917223 IR917226:IR982759 IR982762:IR1048576 SN25:SN38 SN39:SN41 SN42:SN46 SN47:SN51 SN52:SN53 SN54:SN55 SN56:SN66 SN67:SN68 SN69:SN71 SN72:SN73 SN74:SN77 SN78:SN79 SN80:SN81 SN82:SN103 SN104:SN109 SN110:SN117 SN118:SN128 SN129:SN151 SN152:SN158 SN160:SN167 SN168:SN176 SN177:SN186 SN187:SN191 SN192:SN195 SN196:SN200 SN201:SN210 SN212:SN221 SN222:SN226 SN227:SN228 SN229:SN230 SN231:SN242 SN243:SN248 SN249:SN251 SN252:SN253 SN254:SN256 SN257:SN263 SN264:SN271 SN272:SN276 SN277:SN283 SN284:SN286 SN287:SN293 SN295:SN296 SN297:SN302 SN303:SN313 SN314:SN317 SN318:SN322 SN323:SN327 SN329:SN332 SN334:SN344 SN345:SN350 SN353:SN356 SN357:SN371 SN372:SN373 SN374:SN379 SN382:SN383 SN385:SN387 SN388:SN391 SN392:SN402 SN403:SN404 SN405:SN409 SN410:SN415 SN416:SN428 SN429:SN431 SN432:SN439 SN440:SN448 SN449:SN452 SN453:SN461 SN463:SN467 SN468:SN478 SN479:SN485 SN486:SN503 SN504:SN506 SN507:SN515 SN517:SN527 SN528:SN529 SN530:SN65255 SN65258:SN130791 SN130794:SN196327 SN196330:SN261863 SN261866:SN327399 SN327402:SN392935 SN392938:SN458471 SN458474:SN524007 SN524010:SN589543 SN589546:SN655079 SN655082:SN720615 SN720618:SN786151 SN786154:SN851687 SN851690:SN917223 SN917226:SN982759 SN982762:SN1048576 ACJ25:ACJ38 ACJ39:ACJ41 ACJ42:ACJ46 ACJ47:ACJ51 ACJ52:ACJ53 ACJ54:ACJ55 ACJ56:ACJ66 ACJ67:ACJ68 ACJ69:ACJ71 ACJ72:ACJ73 ACJ74:ACJ77 ACJ78:ACJ79 ACJ80:ACJ81 ACJ82:ACJ103 ACJ104:ACJ109 ACJ110:ACJ117 ACJ118:ACJ128 ACJ129:ACJ151 ACJ152:ACJ158 ACJ160:ACJ167 ACJ168:ACJ176 ACJ177:ACJ186 ACJ187:ACJ191 ACJ192:ACJ195 ACJ196:ACJ200 ACJ201:ACJ210 ACJ212:ACJ221 ACJ222:ACJ226 ACJ227:ACJ228 ACJ229:ACJ230 ACJ231:ACJ242 ACJ243:ACJ248 ACJ249:ACJ251 ACJ252:ACJ253 ACJ254:ACJ256 ACJ257:ACJ263 ACJ264:ACJ271 ACJ272:ACJ276 ACJ277:ACJ283 ACJ284:ACJ286 ACJ287:ACJ293 ACJ295:ACJ296 ACJ297:ACJ302 ACJ303:ACJ313 ACJ314:ACJ317 ACJ318:ACJ322 ACJ323:ACJ327 ACJ329:ACJ332 ACJ334:ACJ344 ACJ345:ACJ350 ACJ353:ACJ356 ACJ357:ACJ371 ACJ372:ACJ373 ACJ374:ACJ379 ACJ382:ACJ383 ACJ385:ACJ387 ACJ388:ACJ391 ACJ392:ACJ402 ACJ403:ACJ404 ACJ405:ACJ409 ACJ410:ACJ415 ACJ416:ACJ428 ACJ429:ACJ431 ACJ432:ACJ439 ACJ440:ACJ448 ACJ449:ACJ452 ACJ453:ACJ461 ACJ463:ACJ467 ACJ468:ACJ478 ACJ479:ACJ485 ACJ486:ACJ503 ACJ504:ACJ506 ACJ507:ACJ515 ACJ517:ACJ527 ACJ528:ACJ529 ACJ530:ACJ65255 ACJ65258:ACJ130791 ACJ130794:ACJ196327 ACJ196330:ACJ261863 ACJ261866:ACJ327399 ACJ327402:ACJ392935 ACJ392938:ACJ458471 ACJ458474:ACJ524007 ACJ524010:ACJ589543 ACJ589546:ACJ655079 ACJ655082:ACJ720615 ACJ720618:ACJ786151 ACJ786154:ACJ851687 ACJ851690:ACJ917223 ACJ917226:ACJ982759 ACJ982762:ACJ1048576 AMF25:AMF38 AMF39:AMF41 AMF42:AMF46 AMF47:AMF51 AMF52:AMF53 AMF54:AMF55 AMF56:AMF66 AMF67:AMF68 AMF69:AMF71 AMF72:AMF73 AMF74:AMF77 AMF78:AMF79 AMF80:AMF81 AMF82:AMF103 AMF104:AMF109 AMF110:AMF117 AMF118:AMF128 AMF129:AMF151 AMF152:AMF158 AMF160:AMF167 AMF168:AMF176 AMF177:AMF186 AMF187:AMF191 AMF192:AMF195 AMF196:AMF200 AMF201:AMF210 AMF212:AMF221 AMF222:AMF226 AMF227:AMF228 AMF229:AMF230 AMF231:AMF242 AMF243:AMF248 AMF249:AMF251 AMF252:AMF253 AMF254:AMF256 AMF257:AMF263 AMF264:AMF271 AMF272:AMF276 AMF277:AMF283 AMF284:AMF286 AMF287:AMF293 AMF295:AMF296 AMF297:AMF302 AMF303:AMF313 AMF314:AMF317 AMF318:AMF322 AMF323:AMF327 AMF329:AMF332 AMF334:AMF344 AMF345:AMF350 AMF353:AMF356 AMF357:AMF371 AMF372:AMF373 AMF374:AMF379 AMF382:AMF383 AMF385:AMF387 AMF388:AMF391 AMF392:AMF402 AMF403:AMF404 AMF405:AMF409 AMF410:AMF415 AMF416:AMF428 AMF429:AMF431 AMF432:AMF439 AMF440:AMF448 AMF449:AMF452 AMF453:AMF461 AMF463:AMF467 AMF468:AMF478 AMF479:AMF485 AMF486:AMF503 AMF504:AMF506 AMF507:AMF515 AMF517:AMF527 AMF528:AMF529 AMF530:AMF65255 AMF65258:AMF130791 AMF130794:AMF196327 AMF196330:AMF261863 AMF261866:AMF327399 AMF327402:AMF392935 AMF392938:AMF458471 AMF458474:AMF524007 AMF524010:AMF589543 AMF589546:AMF655079 AMF655082:AMF720615 AMF720618:AMF786151 AMF786154:AMF851687 AMF851690:AMF917223 AMF917226:AMF982759 AMF982762:AMF1048576 AWB25:AWB38 AWB39:AWB41 AWB42:AWB46 AWB47:AWB51 AWB52:AWB53 AWB54:AWB55 AWB56:AWB66 AWB67:AWB68 AWB69:AWB71 AWB72:AWB73 AWB74:AWB77 AWB78:AWB79 AWB80:AWB81 AWB82:AWB103 AWB104:AWB109 AWB110:AWB117 AWB118:AWB128 AWB129:AWB151 AWB152:AWB158 AWB160:AWB167 AWB168:AWB176 AWB177:AWB186 AWB187:AWB191 AWB192:AWB195 AWB196:AWB200 AWB201:AWB210 AWB212:AWB221 AWB222:AWB226 AWB227:AWB228 AWB229:AWB230 AWB231:AWB242 AWB243:AWB248 AWB249:AWB251 AWB252:AWB253 AWB254:AWB256 AWB257:AWB263 AWB264:AWB271 AWB272:AWB276 AWB277:AWB283 AWB284:AWB286 AWB287:AWB293 AWB295:AWB296 AWB297:AWB302 AWB303:AWB313 AWB314:AWB317 AWB318:AWB322 AWB323:AWB327 AWB329:AWB332 AWB334:AWB344 AWB345:AWB350 AWB353:AWB356 AWB357:AWB371 AWB372:AWB373 AWB374:AWB379 AWB382:AWB383 AWB385:AWB387 AWB388:AWB391 AWB392:AWB402 AWB403:AWB404 AWB405:AWB409 AWB410:AWB415 AWB416:AWB428 AWB429:AWB431 AWB432:AWB439 AWB440:AWB448 AWB449:AWB452 AWB453:AWB461 AWB463:AWB467 AWB468:AWB478 AWB479:AWB485 AWB486:AWB503 AWB504:AWB506 AWB507:AWB515 AWB517:AWB527 AWB528:AWB529 AWB530:AWB65255 AWB65258:AWB130791 AWB130794:AWB196327 AWB196330:AWB261863 AWB261866:AWB327399 AWB327402:AWB392935 AWB392938:AWB458471 AWB458474:AWB524007 AWB524010:AWB589543 AWB589546:AWB655079 AWB655082:AWB720615 AWB720618:AWB786151 AWB786154:AWB851687 AWB851690:AWB917223 AWB917226:AWB982759 AWB982762:AWB1048576 BFX25:BFX38 BFX39:BFX41 BFX42:BFX46 BFX47:BFX51 BFX52:BFX53 BFX54:BFX55 BFX56:BFX66 BFX67:BFX68 BFX69:BFX71 BFX72:BFX73 BFX74:BFX77 BFX78:BFX79 BFX80:BFX81 BFX82:BFX103 BFX104:BFX109 BFX110:BFX117 BFX118:BFX128 BFX129:BFX151 BFX152:BFX158 BFX160:BFX167 BFX168:BFX176 BFX177:BFX186 BFX187:BFX191 BFX192:BFX195 BFX196:BFX200 BFX201:BFX210 BFX212:BFX221 BFX222:BFX226 BFX227:BFX228 BFX229:BFX230 BFX231:BFX242 BFX243:BFX248 BFX249:BFX251 BFX252:BFX253 BFX254:BFX256 BFX257:BFX263 BFX264:BFX271 BFX272:BFX276 BFX277:BFX283 BFX284:BFX286 BFX287:BFX293 BFX295:BFX296 BFX297:BFX302 BFX303:BFX313 BFX314:BFX317 BFX318:BFX322 BFX323:BFX327 BFX329:BFX332 BFX334:BFX344 BFX345:BFX350 BFX353:BFX356 BFX357:BFX371 BFX372:BFX373 BFX374:BFX379 BFX382:BFX383 BFX385:BFX387 BFX388:BFX391 BFX392:BFX402 BFX403:BFX404 BFX405:BFX409 BFX410:BFX415 BFX416:BFX428 BFX429:BFX431 BFX432:BFX439 BFX440:BFX448 BFX449:BFX452 BFX453:BFX461 BFX463:BFX467 BFX468:BFX478 BFX479:BFX485 BFX486:BFX503 BFX504:BFX506 BFX507:BFX515 BFX517:BFX527 BFX528:BFX529 BFX530:BFX65255 BFX65258:BFX130791 BFX130794:BFX196327 BFX196330:BFX261863 BFX261866:BFX327399 BFX327402:BFX392935 BFX392938:BFX458471 BFX458474:BFX524007 BFX524010:BFX589543 BFX589546:BFX655079 BFX655082:BFX720615 BFX720618:BFX786151 BFX786154:BFX851687 BFX851690:BFX917223 BFX917226:BFX982759 BFX982762:BFX1048576 BPT25:BPT38 BPT39:BPT41 BPT42:BPT46 BPT47:BPT51 BPT52:BPT53 BPT54:BPT55 BPT56:BPT66 BPT67:BPT68 BPT69:BPT71 BPT72:BPT73 BPT74:BPT77 BPT78:BPT79 BPT80:BPT81 BPT82:BPT103 BPT104:BPT109 BPT110:BPT117 BPT118:BPT128 BPT129:BPT151 BPT152:BPT158 BPT160:BPT167 BPT168:BPT176 BPT177:BPT186 BPT187:BPT191 BPT192:BPT195 BPT196:BPT200 BPT201:BPT210 BPT212:BPT221 BPT222:BPT226 BPT227:BPT228 BPT229:BPT230 BPT231:BPT242 BPT243:BPT248 BPT249:BPT251 BPT252:BPT253 BPT254:BPT256 BPT257:BPT263 BPT264:BPT271 BPT272:BPT276 BPT277:BPT283 BPT284:BPT286 BPT287:BPT293 BPT295:BPT296 BPT297:BPT302 BPT303:BPT313 BPT314:BPT317 BPT318:BPT322 BPT323:BPT327 BPT329:BPT332 BPT334:BPT344 BPT345:BPT350 BPT353:BPT356 BPT357:BPT371 BPT372:BPT373 BPT374:BPT379 BPT382:BPT383 BPT385:BPT387 BPT388:BPT391 BPT392:BPT402 BPT403:BPT404 BPT405:BPT409 BPT410:BPT415 BPT416:BPT428 BPT429:BPT431 BPT432:BPT439 BPT440:BPT448 BPT449:BPT452 BPT453:BPT461 BPT463:BPT467 BPT468:BPT478 BPT479:BPT485 BPT486:BPT503 BPT504:BPT506 BPT507:BPT515 BPT517:BPT527 BPT528:BPT529 BPT530:BPT65255 BPT65258:BPT130791 BPT130794:BPT196327 BPT196330:BPT261863 BPT261866:BPT327399 BPT327402:BPT392935 BPT392938:BPT458471 BPT458474:BPT524007 BPT524010:BPT589543 BPT589546:BPT655079 BPT655082:BPT720615 BPT720618:BPT786151 BPT786154:BPT851687 BPT851690:BPT917223 BPT917226:BPT982759 BPT982762:BPT1048576 BZP25:BZP38 BZP39:BZP41 BZP42:BZP46 BZP47:BZP51 BZP52:BZP53 BZP54:BZP55 BZP56:BZP66 BZP67:BZP68 BZP69:BZP71 BZP72:BZP73 BZP74:BZP77 BZP78:BZP79 BZP80:BZP81 BZP82:BZP103 BZP104:BZP109 BZP110:BZP117 BZP118:BZP128 BZP129:BZP151 BZP152:BZP158 BZP160:BZP167 BZP168:BZP176 BZP177:BZP186 BZP187:BZP191 BZP192:BZP195 BZP196:BZP200 BZP201:BZP210 BZP212:BZP221 BZP222:BZP226 BZP227:BZP228 BZP229:BZP230 BZP231:BZP242 BZP243:BZP248 BZP249:BZP251 BZP252:BZP253 BZP254:BZP256 BZP257:BZP263 BZP264:BZP271 BZP272:BZP276 BZP277:BZP283 BZP284:BZP286 BZP287:BZP293 BZP295:BZP296 BZP297:BZP302 BZP303:BZP313 BZP314:BZP317 BZP318:BZP322 BZP323:BZP327 BZP329:BZP332 BZP334:BZP344 BZP345:BZP350 BZP353:BZP356 BZP357:BZP371 BZP372:BZP373 BZP374:BZP379 BZP382:BZP383 BZP385:BZP387 BZP388:BZP391 BZP392:BZP402 BZP403:BZP404 BZP405:BZP409 BZP410:BZP415 BZP416:BZP428 BZP429:BZP431 BZP432:BZP439 BZP440:BZP448 BZP449:BZP452 BZP453:BZP461 BZP463:BZP467 BZP468:BZP478 BZP479:BZP485 BZP486:BZP503 BZP504:BZP506 BZP507:BZP515 BZP517:BZP527 BZP528:BZP529 BZP530:BZP65255 BZP65258:BZP130791 BZP130794:BZP196327 BZP196330:BZP261863 BZP261866:BZP327399 BZP327402:BZP392935 BZP392938:BZP458471 BZP458474:BZP524007 BZP524010:BZP589543 BZP589546:BZP655079 BZP655082:BZP720615 BZP720618:BZP786151 BZP786154:BZP851687 BZP851690:BZP917223 BZP917226:BZP982759 BZP982762:BZP1048576 CJL25:CJL38 CJL39:CJL41 CJL42:CJL46 CJL47:CJL51 CJL52:CJL53 CJL54:CJL55 CJL56:CJL66 CJL67:CJL68 CJL69:CJL71 CJL72:CJL73 CJL74:CJL77 CJL78:CJL79 CJL80:CJL81 CJL82:CJL103 CJL104:CJL109 CJL110:CJL117 CJL118:CJL128 CJL129:CJL151 CJL152:CJL158 CJL160:CJL167 CJL168:CJL176 CJL177:CJL186 CJL187:CJL191 CJL192:CJL195 CJL196:CJL200 CJL201:CJL210 CJL212:CJL221 CJL222:CJL226 CJL227:CJL228 CJL229:CJL230 CJL231:CJL242 CJL243:CJL248 CJL249:CJL251 CJL252:CJL253 CJL254:CJL256 CJL257:CJL263 CJL264:CJL271 CJL272:CJL276 CJL277:CJL283 CJL284:CJL286 CJL287:CJL293 CJL295:CJL296 CJL297:CJL302 CJL303:CJL313 CJL314:CJL317 CJL318:CJL322 CJL323:CJL327 CJL329:CJL332 CJL334:CJL344 CJL345:CJL350 CJL353:CJL356 CJL357:CJL371 CJL372:CJL373 CJL374:CJL379 CJL382:CJL383 CJL385:CJL387 CJL388:CJL391 CJL392:CJL402 CJL403:CJL404 CJL405:CJL409 CJL410:CJL415 CJL416:CJL428 CJL429:CJL431 CJL432:CJL439 CJL440:CJL448 CJL449:CJL452 CJL453:CJL461 CJL463:CJL467 CJL468:CJL478 CJL479:CJL485 CJL486:CJL503 CJL504:CJL506 CJL507:CJL515 CJL517:CJL527 CJL528:CJL529 CJL530:CJL65255 CJL65258:CJL130791 CJL130794:CJL196327 CJL196330:CJL261863 CJL261866:CJL327399 CJL327402:CJL392935 CJL392938:CJL458471 CJL458474:CJL524007 CJL524010:CJL589543 CJL589546:CJL655079 CJL655082:CJL720615 CJL720618:CJL786151 CJL786154:CJL851687 CJL851690:CJL917223 CJL917226:CJL982759 CJL982762:CJL1048576 CTH25:CTH38 CTH39:CTH41 CTH42:CTH46 CTH47:CTH51 CTH52:CTH53 CTH54:CTH55 CTH56:CTH66 CTH67:CTH68 CTH69:CTH71 CTH72:CTH73 CTH74:CTH77 CTH78:CTH79 CTH80:CTH81 CTH82:CTH103 CTH104:CTH109 CTH110:CTH117 CTH118:CTH128 CTH129:CTH151 CTH152:CTH158 CTH160:CTH167 CTH168:CTH176 CTH177:CTH186 CTH187:CTH191 CTH192:CTH195 CTH196:CTH200 CTH201:CTH210 CTH212:CTH221 CTH222:CTH226 CTH227:CTH228 CTH229:CTH230 CTH231:CTH242 CTH243:CTH248 CTH249:CTH251 CTH252:CTH253 CTH254:CTH256 CTH257:CTH263 CTH264:CTH271 CTH272:CTH276 CTH277:CTH283 CTH284:CTH286 CTH287:CTH293 CTH295:CTH296 CTH297:CTH302 CTH303:CTH313 CTH314:CTH317 CTH318:CTH322 CTH323:CTH327 CTH329:CTH332 CTH334:CTH344 CTH345:CTH350 CTH353:CTH356 CTH357:CTH371 CTH372:CTH373 CTH374:CTH379 CTH382:CTH383 CTH385:CTH387 CTH388:CTH391 CTH392:CTH402 CTH403:CTH404 CTH405:CTH409 CTH410:CTH415 CTH416:CTH428 CTH429:CTH431 CTH432:CTH439 CTH440:CTH448 CTH449:CTH452 CTH453:CTH461 CTH463:CTH467 CTH468:CTH478 CTH479:CTH485 CTH486:CTH503 CTH504:CTH506 CTH507:CTH515 CTH517:CTH527 CTH528:CTH529 CTH530:CTH65255 CTH65258:CTH130791 CTH130794:CTH196327 CTH196330:CTH261863 CTH261866:CTH327399 CTH327402:CTH392935 CTH392938:CTH458471 CTH458474:CTH524007 CTH524010:CTH589543 CTH589546:CTH655079 CTH655082:CTH720615 CTH720618:CTH786151 CTH786154:CTH851687 CTH851690:CTH917223 CTH917226:CTH982759 CTH982762:CTH1048576 DDD25:DDD38 DDD39:DDD41 DDD42:DDD46 DDD47:DDD51 DDD52:DDD53 DDD54:DDD55 DDD56:DDD66 DDD67:DDD68 DDD69:DDD71 DDD72:DDD73 DDD74:DDD77 DDD78:DDD79 DDD80:DDD81 DDD82:DDD103 DDD104:DDD109 DDD110:DDD117 DDD118:DDD128 DDD129:DDD151 DDD152:DDD158 DDD160:DDD167 DDD168:DDD176 DDD177:DDD186 DDD187:DDD191 DDD192:DDD195 DDD196:DDD200 DDD201:DDD210 DDD212:DDD221 DDD222:DDD226 DDD227:DDD228 DDD229:DDD230 DDD231:DDD242 DDD243:DDD248 DDD249:DDD251 DDD252:DDD253 DDD254:DDD256 DDD257:DDD263 DDD264:DDD271 DDD272:DDD276 DDD277:DDD283 DDD284:DDD286 DDD287:DDD293 DDD295:DDD296 DDD297:DDD302 DDD303:DDD313 DDD314:DDD317 DDD318:DDD322 DDD323:DDD327 DDD329:DDD332 DDD334:DDD344 DDD345:DDD350 DDD353:DDD356 DDD357:DDD371 DDD372:DDD373 DDD374:DDD379 DDD382:DDD383 DDD385:DDD387 DDD388:DDD391 DDD392:DDD402 DDD403:DDD404 DDD405:DDD409 DDD410:DDD415 DDD416:DDD428 DDD429:DDD431 DDD432:DDD439 DDD440:DDD448 DDD449:DDD452 DDD453:DDD461 DDD463:DDD467 DDD468:DDD478 DDD479:DDD485 DDD486:DDD503 DDD504:DDD506 DDD507:DDD515 DDD517:DDD527 DDD528:DDD529 DDD530:DDD65255 DDD65258:DDD130791 DDD130794:DDD196327 DDD196330:DDD261863 DDD261866:DDD327399 DDD327402:DDD392935 DDD392938:DDD458471 DDD458474:DDD524007 DDD524010:DDD589543 DDD589546:DDD655079 DDD655082:DDD720615 DDD720618:DDD786151 DDD786154:DDD851687 DDD851690:DDD917223 DDD917226:DDD982759 DDD982762:DDD1048576 DMZ25:DMZ38 DMZ39:DMZ41 DMZ42:DMZ46 DMZ47:DMZ51 DMZ52:DMZ53 DMZ54:DMZ55 DMZ56:DMZ66 DMZ67:DMZ68 DMZ69:DMZ71 DMZ72:DMZ73 DMZ74:DMZ77 DMZ78:DMZ79 DMZ80:DMZ81 DMZ82:DMZ103 DMZ104:DMZ109 DMZ110:DMZ117 DMZ118:DMZ128 DMZ129:DMZ151 DMZ152:DMZ158 DMZ160:DMZ167 DMZ168:DMZ176 DMZ177:DMZ186 DMZ187:DMZ191 DMZ192:DMZ195 DMZ196:DMZ200 DMZ201:DMZ210 DMZ212:DMZ221 DMZ222:DMZ226 DMZ227:DMZ228 DMZ229:DMZ230 DMZ231:DMZ242 DMZ243:DMZ248 DMZ249:DMZ251 DMZ252:DMZ253 DMZ254:DMZ256 DMZ257:DMZ263 DMZ264:DMZ271 DMZ272:DMZ276 DMZ277:DMZ283 DMZ284:DMZ286 DMZ287:DMZ293 DMZ295:DMZ296 DMZ297:DMZ302 DMZ303:DMZ313 DMZ314:DMZ317 DMZ318:DMZ322 DMZ323:DMZ327 DMZ329:DMZ332 DMZ334:DMZ344 DMZ345:DMZ350 DMZ353:DMZ356 DMZ357:DMZ371 DMZ372:DMZ373 DMZ374:DMZ379 DMZ382:DMZ383 DMZ385:DMZ387 DMZ388:DMZ391 DMZ392:DMZ402 DMZ403:DMZ404 DMZ405:DMZ409 DMZ410:DMZ415 DMZ416:DMZ428 DMZ429:DMZ431 DMZ432:DMZ439 DMZ440:DMZ448 DMZ449:DMZ452 DMZ453:DMZ461 DMZ463:DMZ467 DMZ468:DMZ478 DMZ479:DMZ485 DMZ486:DMZ503 DMZ504:DMZ506 DMZ507:DMZ515 DMZ517:DMZ527 DMZ528:DMZ529 DMZ530:DMZ65255 DMZ65258:DMZ130791 DMZ130794:DMZ196327 DMZ196330:DMZ261863 DMZ261866:DMZ327399 DMZ327402:DMZ392935 DMZ392938:DMZ458471 DMZ458474:DMZ524007 DMZ524010:DMZ589543 DMZ589546:DMZ655079 DMZ655082:DMZ720615 DMZ720618:DMZ786151 DMZ786154:DMZ851687 DMZ851690:DMZ917223 DMZ917226:DMZ982759 DMZ982762:DMZ1048576 DWV25:DWV38 DWV39:DWV41 DWV42:DWV46 DWV47:DWV51 DWV52:DWV53 DWV54:DWV55 DWV56:DWV66 DWV67:DWV68 DWV69:DWV71 DWV72:DWV73 DWV74:DWV77 DWV78:DWV79 DWV80:DWV81 DWV82:DWV103 DWV104:DWV109 DWV110:DWV117 DWV118:DWV128 DWV129:DWV151 DWV152:DWV158 DWV160:DWV167 DWV168:DWV176 DWV177:DWV186 DWV187:DWV191 DWV192:DWV195 DWV196:DWV200 DWV201:DWV210 DWV212:DWV221 DWV222:DWV226 DWV227:DWV228 DWV229:DWV230 DWV231:DWV242 DWV243:DWV248 DWV249:DWV251 DWV252:DWV253 DWV254:DWV256 DWV257:DWV263 DWV264:DWV271 DWV272:DWV276 DWV277:DWV283 DWV284:DWV286 DWV287:DWV293 DWV295:DWV296 DWV297:DWV302 DWV303:DWV313 DWV314:DWV317 DWV318:DWV322 DWV323:DWV327 DWV329:DWV332 DWV334:DWV344 DWV345:DWV350 DWV353:DWV356 DWV357:DWV371 DWV372:DWV373 DWV374:DWV379 DWV382:DWV383 DWV385:DWV387 DWV388:DWV391 DWV392:DWV402 DWV403:DWV404 DWV405:DWV409 DWV410:DWV415 DWV416:DWV428 DWV429:DWV431 DWV432:DWV439 DWV440:DWV448 DWV449:DWV452 DWV453:DWV461 DWV463:DWV467 DWV468:DWV478 DWV479:DWV485 DWV486:DWV503 DWV504:DWV506 DWV507:DWV515 DWV517:DWV527 DWV528:DWV529 DWV530:DWV65255 DWV65258:DWV130791 DWV130794:DWV196327 DWV196330:DWV261863 DWV261866:DWV327399 DWV327402:DWV392935 DWV392938:DWV458471 DWV458474:DWV524007 DWV524010:DWV589543 DWV589546:DWV655079 DWV655082:DWV720615 DWV720618:DWV786151 DWV786154:DWV851687 DWV851690:DWV917223 DWV917226:DWV982759 DWV982762:DWV1048576 EGR25:EGR38 EGR39:EGR41 EGR42:EGR46 EGR47:EGR51 EGR52:EGR53 EGR54:EGR55 EGR56:EGR66 EGR67:EGR68 EGR69:EGR71 EGR72:EGR73 EGR74:EGR77 EGR78:EGR79 EGR80:EGR81 EGR82:EGR103 EGR104:EGR109 EGR110:EGR117 EGR118:EGR128 EGR129:EGR151 EGR152:EGR158 EGR160:EGR167 EGR168:EGR176 EGR177:EGR186 EGR187:EGR191 EGR192:EGR195 EGR196:EGR200 EGR201:EGR210 EGR212:EGR221 EGR222:EGR226 EGR227:EGR228 EGR229:EGR230 EGR231:EGR242 EGR243:EGR248 EGR249:EGR251 EGR252:EGR253 EGR254:EGR256 EGR257:EGR263 EGR264:EGR271 EGR272:EGR276 EGR277:EGR283 EGR284:EGR286 EGR287:EGR293 EGR295:EGR296 EGR297:EGR302 EGR303:EGR313 EGR314:EGR317 EGR318:EGR322 EGR323:EGR327 EGR329:EGR332 EGR334:EGR344 EGR345:EGR350 EGR353:EGR356 EGR357:EGR371 EGR372:EGR373 EGR374:EGR379 EGR382:EGR383 EGR385:EGR387 EGR388:EGR391 EGR392:EGR402 EGR403:EGR404 EGR405:EGR409 EGR410:EGR415 EGR416:EGR428 EGR429:EGR431 EGR432:EGR439 EGR440:EGR448 EGR449:EGR452 EGR453:EGR461 EGR463:EGR467 EGR468:EGR478 EGR479:EGR485 EGR486:EGR503 EGR504:EGR506 EGR507:EGR515 EGR517:EGR527 EGR528:EGR529 EGR530:EGR65255 EGR65258:EGR130791 EGR130794:EGR196327 EGR196330:EGR261863 EGR261866:EGR327399 EGR327402:EGR392935 EGR392938:EGR458471 EGR458474:EGR524007 EGR524010:EGR589543 EGR589546:EGR655079 EGR655082:EGR720615 EGR720618:EGR786151 EGR786154:EGR851687 EGR851690:EGR917223 EGR917226:EGR982759 EGR982762:EGR1048576 EQN25:EQN38 EQN39:EQN41 EQN42:EQN46 EQN47:EQN51 EQN52:EQN53 EQN54:EQN55 EQN56:EQN66 EQN67:EQN68 EQN69:EQN71 EQN72:EQN73 EQN74:EQN77 EQN78:EQN79 EQN80:EQN81 EQN82:EQN103 EQN104:EQN109 EQN110:EQN117 EQN118:EQN128 EQN129:EQN151 EQN152:EQN158 EQN160:EQN167 EQN168:EQN176 EQN177:EQN186 EQN187:EQN191 EQN192:EQN195 EQN196:EQN200 EQN201:EQN210 EQN212:EQN221 EQN222:EQN226 EQN227:EQN228 EQN229:EQN230 EQN231:EQN242 EQN243:EQN248 EQN249:EQN251 EQN252:EQN253 EQN254:EQN256 EQN257:EQN263 EQN264:EQN271 EQN272:EQN276 EQN277:EQN283 EQN284:EQN286 EQN287:EQN293 EQN295:EQN296 EQN297:EQN302 EQN303:EQN313 EQN314:EQN317 EQN318:EQN322 EQN323:EQN327 EQN329:EQN332 EQN334:EQN344 EQN345:EQN350 EQN353:EQN356 EQN357:EQN371 EQN372:EQN373 EQN374:EQN379 EQN382:EQN383 EQN385:EQN387 EQN388:EQN391 EQN392:EQN402 EQN403:EQN404 EQN405:EQN409 EQN410:EQN415 EQN416:EQN428 EQN429:EQN431 EQN432:EQN439 EQN440:EQN448 EQN449:EQN452 EQN453:EQN461 EQN463:EQN467 EQN468:EQN478 EQN479:EQN485 EQN486:EQN503 EQN504:EQN506 EQN507:EQN515 EQN517:EQN527 EQN528:EQN529 EQN530:EQN65255 EQN65258:EQN130791 EQN130794:EQN196327 EQN196330:EQN261863 EQN261866:EQN327399 EQN327402:EQN392935 EQN392938:EQN458471 EQN458474:EQN524007 EQN524010:EQN589543 EQN589546:EQN655079 EQN655082:EQN720615 EQN720618:EQN786151 EQN786154:EQN851687 EQN851690:EQN917223 EQN917226:EQN982759 EQN982762:EQN1048576 FAJ25:FAJ38 FAJ39:FAJ41 FAJ42:FAJ46 FAJ47:FAJ51 FAJ52:FAJ53 FAJ54:FAJ55 FAJ56:FAJ66 FAJ67:FAJ68 FAJ69:FAJ71 FAJ72:FAJ73 FAJ74:FAJ77 FAJ78:FAJ79 FAJ80:FAJ81 FAJ82:FAJ103 FAJ104:FAJ109 FAJ110:FAJ117 FAJ118:FAJ128 FAJ129:FAJ151 FAJ152:FAJ158 FAJ160:FAJ167 FAJ168:FAJ176 FAJ177:FAJ186 FAJ187:FAJ191 FAJ192:FAJ195 FAJ196:FAJ200 FAJ201:FAJ210 FAJ212:FAJ221 FAJ222:FAJ226 FAJ227:FAJ228 FAJ229:FAJ230 FAJ231:FAJ242 FAJ243:FAJ248 FAJ249:FAJ251 FAJ252:FAJ253 FAJ254:FAJ256 FAJ257:FAJ263 FAJ264:FAJ271 FAJ272:FAJ276 FAJ277:FAJ283 FAJ284:FAJ286 FAJ287:FAJ293 FAJ295:FAJ296 FAJ297:FAJ302 FAJ303:FAJ313 FAJ314:FAJ317 FAJ318:FAJ322 FAJ323:FAJ327 FAJ329:FAJ332 FAJ334:FAJ344 FAJ345:FAJ350 FAJ353:FAJ356 FAJ357:FAJ371 FAJ372:FAJ373 FAJ374:FAJ379 FAJ382:FAJ383 FAJ385:FAJ387 FAJ388:FAJ391 FAJ392:FAJ402 FAJ403:FAJ404 FAJ405:FAJ409 FAJ410:FAJ415 FAJ416:FAJ428 FAJ429:FAJ431 FAJ432:FAJ439 FAJ440:FAJ448 FAJ449:FAJ452 FAJ453:FAJ461 FAJ463:FAJ467 FAJ468:FAJ478 FAJ479:FAJ485 FAJ486:FAJ503 FAJ504:FAJ506 FAJ507:FAJ515 FAJ517:FAJ527 FAJ528:FAJ529 FAJ530:FAJ65255 FAJ65258:FAJ130791 FAJ130794:FAJ196327 FAJ196330:FAJ261863 FAJ261866:FAJ327399 FAJ327402:FAJ392935 FAJ392938:FAJ458471 FAJ458474:FAJ524007 FAJ524010:FAJ589543 FAJ589546:FAJ655079 FAJ655082:FAJ720615 FAJ720618:FAJ786151 FAJ786154:FAJ851687 FAJ851690:FAJ917223 FAJ917226:FAJ982759 FAJ982762:FAJ1048576 FKF25:FKF38 FKF39:FKF41 FKF42:FKF46 FKF47:FKF51 FKF52:FKF53 FKF54:FKF55 FKF56:FKF66 FKF67:FKF68 FKF69:FKF71 FKF72:FKF73 FKF74:FKF77 FKF78:FKF79 FKF80:FKF81 FKF82:FKF103 FKF104:FKF109 FKF110:FKF117 FKF118:FKF128 FKF129:FKF151 FKF152:FKF158 FKF160:FKF167 FKF168:FKF176 FKF177:FKF186 FKF187:FKF191 FKF192:FKF195 FKF196:FKF200 FKF201:FKF210 FKF212:FKF221 FKF222:FKF226 FKF227:FKF228 FKF229:FKF230 FKF231:FKF242 FKF243:FKF248 FKF249:FKF251 FKF252:FKF253 FKF254:FKF256 FKF257:FKF263 FKF264:FKF271 FKF272:FKF276 FKF277:FKF283 FKF284:FKF286 FKF287:FKF293 FKF295:FKF296 FKF297:FKF302 FKF303:FKF313 FKF314:FKF317 FKF318:FKF322 FKF323:FKF327 FKF329:FKF332 FKF334:FKF344 FKF345:FKF350 FKF353:FKF356 FKF357:FKF371 FKF372:FKF373 FKF374:FKF379 FKF382:FKF383 FKF385:FKF387 FKF388:FKF391 FKF392:FKF402 FKF403:FKF404 FKF405:FKF409 FKF410:FKF415 FKF416:FKF428 FKF429:FKF431 FKF432:FKF439 FKF440:FKF448 FKF449:FKF452 FKF453:FKF461 FKF463:FKF467 FKF468:FKF478 FKF479:FKF485 FKF486:FKF503 FKF504:FKF506 FKF507:FKF515 FKF517:FKF527 FKF528:FKF529 FKF530:FKF65255 FKF65258:FKF130791 FKF130794:FKF196327 FKF196330:FKF261863 FKF261866:FKF327399 FKF327402:FKF392935 FKF392938:FKF458471 FKF458474:FKF524007 FKF524010:FKF589543 FKF589546:FKF655079 FKF655082:FKF720615 FKF720618:FKF786151 FKF786154:FKF851687 FKF851690:FKF917223 FKF917226:FKF982759 FKF982762:FKF1048576 FUB25:FUB38 FUB39:FUB41 FUB42:FUB46 FUB47:FUB51 FUB52:FUB53 FUB54:FUB55 FUB56:FUB66 FUB67:FUB68 FUB69:FUB71 FUB72:FUB73 FUB74:FUB77 FUB78:FUB79 FUB80:FUB81 FUB82:FUB103 FUB104:FUB109 FUB110:FUB117 FUB118:FUB128 FUB129:FUB151 FUB152:FUB158 FUB160:FUB167 FUB168:FUB176 FUB177:FUB186 FUB187:FUB191 FUB192:FUB195 FUB196:FUB200 FUB201:FUB210 FUB212:FUB221 FUB222:FUB226 FUB227:FUB228 FUB229:FUB230 FUB231:FUB242 FUB243:FUB248 FUB249:FUB251 FUB252:FUB253 FUB254:FUB256 FUB257:FUB263 FUB264:FUB271 FUB272:FUB276 FUB277:FUB283 FUB284:FUB286 FUB287:FUB293 FUB295:FUB296 FUB297:FUB302 FUB303:FUB313 FUB314:FUB317 FUB318:FUB322 FUB323:FUB327 FUB329:FUB332 FUB334:FUB344 FUB345:FUB350 FUB353:FUB356 FUB357:FUB371 FUB372:FUB373 FUB374:FUB379 FUB382:FUB383 FUB385:FUB387 FUB388:FUB391 FUB392:FUB402 FUB403:FUB404 FUB405:FUB409 FUB410:FUB415 FUB416:FUB428 FUB429:FUB431 FUB432:FUB439 FUB440:FUB448 FUB449:FUB452 FUB453:FUB461 FUB463:FUB467 FUB468:FUB478 FUB479:FUB485 FUB486:FUB503 FUB504:FUB506 FUB507:FUB515 FUB517:FUB527 FUB528:FUB529 FUB530:FUB65255 FUB65258:FUB130791 FUB130794:FUB196327 FUB196330:FUB261863 FUB261866:FUB327399 FUB327402:FUB392935 FUB392938:FUB458471 FUB458474:FUB524007 FUB524010:FUB589543 FUB589546:FUB655079 FUB655082:FUB720615 FUB720618:FUB786151 FUB786154:FUB851687 FUB851690:FUB917223 FUB917226:FUB982759 FUB982762:FUB1048576 GDX25:GDX38 GDX39:GDX41 GDX42:GDX46 GDX47:GDX51 GDX52:GDX53 GDX54:GDX55 GDX56:GDX66 GDX67:GDX68 GDX69:GDX71 GDX72:GDX73 GDX74:GDX77 GDX78:GDX79 GDX80:GDX81 GDX82:GDX103 GDX104:GDX109 GDX110:GDX117 GDX118:GDX128 GDX129:GDX151 GDX152:GDX158 GDX160:GDX167 GDX168:GDX176 GDX177:GDX186 GDX187:GDX191 GDX192:GDX195 GDX196:GDX200 GDX201:GDX210 GDX212:GDX221 GDX222:GDX226 GDX227:GDX228 GDX229:GDX230 GDX231:GDX242 GDX243:GDX248 GDX249:GDX251 GDX252:GDX253 GDX254:GDX256 GDX257:GDX263 GDX264:GDX271 GDX272:GDX276 GDX277:GDX283 GDX284:GDX286 GDX287:GDX293 GDX295:GDX296 GDX297:GDX302 GDX303:GDX313 GDX314:GDX317 GDX318:GDX322 GDX323:GDX327 GDX329:GDX332 GDX334:GDX344 GDX345:GDX350 GDX353:GDX356 GDX357:GDX371 GDX372:GDX373 GDX374:GDX379 GDX382:GDX383 GDX385:GDX387 GDX388:GDX391 GDX392:GDX402 GDX403:GDX404 GDX405:GDX409 GDX410:GDX415 GDX416:GDX428 GDX429:GDX431 GDX432:GDX439 GDX440:GDX448 GDX449:GDX452 GDX453:GDX461 GDX463:GDX467 GDX468:GDX478 GDX479:GDX485 GDX486:GDX503 GDX504:GDX506 GDX507:GDX515 GDX517:GDX527 GDX528:GDX529 GDX530:GDX65255 GDX65258:GDX130791 GDX130794:GDX196327 GDX196330:GDX261863 GDX261866:GDX327399 GDX327402:GDX392935 GDX392938:GDX458471 GDX458474:GDX524007 GDX524010:GDX589543 GDX589546:GDX655079 GDX655082:GDX720615 GDX720618:GDX786151 GDX786154:GDX851687 GDX851690:GDX917223 GDX917226:GDX982759 GDX982762:GDX1048576 GNT25:GNT38 GNT39:GNT41 GNT42:GNT46 GNT47:GNT51 GNT52:GNT53 GNT54:GNT55 GNT56:GNT66 GNT67:GNT68 GNT69:GNT71 GNT72:GNT73 GNT74:GNT77 GNT78:GNT79 GNT80:GNT81 GNT82:GNT103 GNT104:GNT109 GNT110:GNT117 GNT118:GNT128 GNT129:GNT151 GNT152:GNT158 GNT160:GNT167 GNT168:GNT176 GNT177:GNT186 GNT187:GNT191 GNT192:GNT195 GNT196:GNT200 GNT201:GNT210 GNT212:GNT221 GNT222:GNT226 GNT227:GNT228 GNT229:GNT230 GNT231:GNT242 GNT243:GNT248 GNT249:GNT251 GNT252:GNT253 GNT254:GNT256 GNT257:GNT263 GNT264:GNT271 GNT272:GNT276 GNT277:GNT283 GNT284:GNT286 GNT287:GNT293 GNT295:GNT296 GNT297:GNT302 GNT303:GNT313 GNT314:GNT317 GNT318:GNT322 GNT323:GNT327 GNT329:GNT332 GNT334:GNT344 GNT345:GNT350 GNT353:GNT356 GNT357:GNT371 GNT372:GNT373 GNT374:GNT379 GNT382:GNT383 GNT385:GNT387 GNT388:GNT391 GNT392:GNT402 GNT403:GNT404 GNT405:GNT409 GNT410:GNT415 GNT416:GNT428 GNT429:GNT431 GNT432:GNT439 GNT440:GNT448 GNT449:GNT452 GNT453:GNT461 GNT463:GNT467 GNT468:GNT478 GNT479:GNT485 GNT486:GNT503 GNT504:GNT506 GNT507:GNT515 GNT517:GNT527 GNT528:GNT529 GNT530:GNT65255 GNT65258:GNT130791 GNT130794:GNT196327 GNT196330:GNT261863 GNT261866:GNT327399 GNT327402:GNT392935 GNT392938:GNT458471 GNT458474:GNT524007 GNT524010:GNT589543 GNT589546:GNT655079 GNT655082:GNT720615 GNT720618:GNT786151 GNT786154:GNT851687 GNT851690:GNT917223 GNT917226:GNT982759 GNT982762:GNT1048576 GXP25:GXP38 GXP39:GXP41 GXP42:GXP46 GXP47:GXP51 GXP52:GXP53 GXP54:GXP55 GXP56:GXP66 GXP67:GXP68 GXP69:GXP71 GXP72:GXP73 GXP74:GXP77 GXP78:GXP79 GXP80:GXP81 GXP82:GXP103 GXP104:GXP109 GXP110:GXP117 GXP118:GXP128 GXP129:GXP151 GXP152:GXP158 GXP160:GXP167 GXP168:GXP176 GXP177:GXP186 GXP187:GXP191 GXP192:GXP195 GXP196:GXP200 GXP201:GXP210 GXP212:GXP221 GXP222:GXP226 GXP227:GXP228 GXP229:GXP230 GXP231:GXP242 GXP243:GXP248 GXP249:GXP251 GXP252:GXP253 GXP254:GXP256 GXP257:GXP263 GXP264:GXP271 GXP272:GXP276 GXP277:GXP283 GXP284:GXP286 GXP287:GXP293 GXP295:GXP296 GXP297:GXP302 GXP303:GXP313 GXP314:GXP317 GXP318:GXP322 GXP323:GXP327 GXP329:GXP332 GXP334:GXP344 GXP345:GXP350 GXP353:GXP356 GXP357:GXP371 GXP372:GXP373 GXP374:GXP379 GXP382:GXP383 GXP385:GXP387 GXP388:GXP391 GXP392:GXP402 GXP403:GXP404 GXP405:GXP409 GXP410:GXP415 GXP416:GXP428 GXP429:GXP431 GXP432:GXP439 GXP440:GXP448 GXP449:GXP452 GXP453:GXP461 GXP463:GXP467 GXP468:GXP478 GXP479:GXP485 GXP486:GXP503 GXP504:GXP506 GXP507:GXP515 GXP517:GXP527 GXP528:GXP529 GXP530:GXP65255 GXP65258:GXP130791 GXP130794:GXP196327 GXP196330:GXP261863 GXP261866:GXP327399 GXP327402:GXP392935 GXP392938:GXP458471 GXP458474:GXP524007 GXP524010:GXP589543 GXP589546:GXP655079 GXP655082:GXP720615 GXP720618:GXP786151 GXP786154:GXP851687 GXP851690:GXP917223 GXP917226:GXP982759 GXP982762:GXP1048576 HHL25:HHL38 HHL39:HHL41 HHL42:HHL46 HHL47:HHL51 HHL52:HHL53 HHL54:HHL55 HHL56:HHL66 HHL67:HHL68 HHL69:HHL71 HHL72:HHL73 HHL74:HHL77 HHL78:HHL79 HHL80:HHL81 HHL82:HHL103 HHL104:HHL109 HHL110:HHL117 HHL118:HHL128 HHL129:HHL151 HHL152:HHL158 HHL160:HHL167 HHL168:HHL176 HHL177:HHL186 HHL187:HHL191 HHL192:HHL195 HHL196:HHL200 HHL201:HHL210 HHL212:HHL221 HHL222:HHL226 HHL227:HHL228 HHL229:HHL230 HHL231:HHL242 HHL243:HHL248 HHL249:HHL251 HHL252:HHL253 HHL254:HHL256 HHL257:HHL263 HHL264:HHL271 HHL272:HHL276 HHL277:HHL283 HHL284:HHL286 HHL287:HHL293 HHL295:HHL296 HHL297:HHL302 HHL303:HHL313 HHL314:HHL317 HHL318:HHL322 HHL323:HHL327 HHL329:HHL332 HHL334:HHL344 HHL345:HHL350 HHL353:HHL356 HHL357:HHL371 HHL372:HHL373 HHL374:HHL379 HHL382:HHL383 HHL385:HHL387 HHL388:HHL391 HHL392:HHL402 HHL403:HHL404 HHL405:HHL409 HHL410:HHL415 HHL416:HHL428 HHL429:HHL431 HHL432:HHL439 HHL440:HHL448 HHL449:HHL452 HHL453:HHL461 HHL463:HHL467 HHL468:HHL478 HHL479:HHL485 HHL486:HHL503 HHL504:HHL506 HHL507:HHL515 HHL517:HHL527 HHL528:HHL529 HHL530:HHL65255 HHL65258:HHL130791 HHL130794:HHL196327 HHL196330:HHL261863 HHL261866:HHL327399 HHL327402:HHL392935 HHL392938:HHL458471 HHL458474:HHL524007 HHL524010:HHL589543 HHL589546:HHL655079 HHL655082:HHL720615 HHL720618:HHL786151 HHL786154:HHL851687 HHL851690:HHL917223 HHL917226:HHL982759 HHL982762:HHL1048576 HRH25:HRH38 HRH39:HRH41 HRH42:HRH46 HRH47:HRH51 HRH52:HRH53 HRH54:HRH55 HRH56:HRH66 HRH67:HRH68 HRH69:HRH71 HRH72:HRH73 HRH74:HRH77 HRH78:HRH79 HRH80:HRH81 HRH82:HRH103 HRH104:HRH109 HRH110:HRH117 HRH118:HRH128 HRH129:HRH151 HRH152:HRH158 HRH160:HRH167 HRH168:HRH176 HRH177:HRH186 HRH187:HRH191 HRH192:HRH195 HRH196:HRH200 HRH201:HRH210 HRH212:HRH221 HRH222:HRH226 HRH227:HRH228 HRH229:HRH230 HRH231:HRH242 HRH243:HRH248 HRH249:HRH251 HRH252:HRH253 HRH254:HRH256 HRH257:HRH263 HRH264:HRH271 HRH272:HRH276 HRH277:HRH283 HRH284:HRH286 HRH287:HRH293 HRH295:HRH296 HRH297:HRH302 HRH303:HRH313 HRH314:HRH317 HRH318:HRH322 HRH323:HRH327 HRH329:HRH332 HRH334:HRH344 HRH345:HRH350 HRH353:HRH356 HRH357:HRH371 HRH372:HRH373 HRH374:HRH379 HRH382:HRH383 HRH385:HRH387 HRH388:HRH391 HRH392:HRH402 HRH403:HRH404 HRH405:HRH409 HRH410:HRH415 HRH416:HRH428 HRH429:HRH431 HRH432:HRH439 HRH440:HRH448 HRH449:HRH452 HRH453:HRH461 HRH463:HRH467 HRH468:HRH478 HRH479:HRH485 HRH486:HRH503 HRH504:HRH506 HRH507:HRH515 HRH517:HRH527 HRH528:HRH529 HRH530:HRH65255 HRH65258:HRH130791 HRH130794:HRH196327 HRH196330:HRH261863 HRH261866:HRH327399 HRH327402:HRH392935 HRH392938:HRH458471 HRH458474:HRH524007 HRH524010:HRH589543 HRH589546:HRH655079 HRH655082:HRH720615 HRH720618:HRH786151 HRH786154:HRH851687 HRH851690:HRH917223 HRH917226:HRH982759 HRH982762:HRH1048576 IBD25:IBD38 IBD39:IBD41 IBD42:IBD46 IBD47:IBD51 IBD52:IBD53 IBD54:IBD55 IBD56:IBD66 IBD67:IBD68 IBD69:IBD71 IBD72:IBD73 IBD74:IBD77 IBD78:IBD79 IBD80:IBD81 IBD82:IBD103 IBD104:IBD109 IBD110:IBD117 IBD118:IBD128 IBD129:IBD151 IBD152:IBD158 IBD160:IBD167 IBD168:IBD176 IBD177:IBD186 IBD187:IBD191 IBD192:IBD195 IBD196:IBD200 IBD201:IBD210 IBD212:IBD221 IBD222:IBD226 IBD227:IBD228 IBD229:IBD230 IBD231:IBD242 IBD243:IBD248 IBD249:IBD251 IBD252:IBD253 IBD254:IBD256 IBD257:IBD263 IBD264:IBD271 IBD272:IBD276 IBD277:IBD283 IBD284:IBD286 IBD287:IBD293 IBD295:IBD296 IBD297:IBD302 IBD303:IBD313 IBD314:IBD317 IBD318:IBD322 IBD323:IBD327 IBD329:IBD332 IBD334:IBD344 IBD345:IBD350 IBD353:IBD356 IBD357:IBD371 IBD372:IBD373 IBD374:IBD379 IBD382:IBD383 IBD385:IBD387 IBD388:IBD391 IBD392:IBD402 IBD403:IBD404 IBD405:IBD409 IBD410:IBD415 IBD416:IBD428 IBD429:IBD431 IBD432:IBD439 IBD440:IBD448 IBD449:IBD452 IBD453:IBD461 IBD463:IBD467 IBD468:IBD478 IBD479:IBD485 IBD486:IBD503 IBD504:IBD506 IBD507:IBD515 IBD517:IBD527 IBD528:IBD529 IBD530:IBD65255 IBD65258:IBD130791 IBD130794:IBD196327 IBD196330:IBD261863 IBD261866:IBD327399 IBD327402:IBD392935 IBD392938:IBD458471 IBD458474:IBD524007 IBD524010:IBD589543 IBD589546:IBD655079 IBD655082:IBD720615 IBD720618:IBD786151 IBD786154:IBD851687 IBD851690:IBD917223 IBD917226:IBD982759 IBD982762:IBD1048576 IKZ25:IKZ38 IKZ39:IKZ41 IKZ42:IKZ46 IKZ47:IKZ51 IKZ52:IKZ53 IKZ54:IKZ55 IKZ56:IKZ66 IKZ67:IKZ68 IKZ69:IKZ71 IKZ72:IKZ73 IKZ74:IKZ77 IKZ78:IKZ79 IKZ80:IKZ81 IKZ82:IKZ103 IKZ104:IKZ109 IKZ110:IKZ117 IKZ118:IKZ128 IKZ129:IKZ151 IKZ152:IKZ158 IKZ160:IKZ167 IKZ168:IKZ176 IKZ177:IKZ186 IKZ187:IKZ191 IKZ192:IKZ195 IKZ196:IKZ200 IKZ201:IKZ210 IKZ212:IKZ221 IKZ222:IKZ226 IKZ227:IKZ228 IKZ229:IKZ230 IKZ231:IKZ242 IKZ243:IKZ248 IKZ249:IKZ251 IKZ252:IKZ253 IKZ254:IKZ256 IKZ257:IKZ263 IKZ264:IKZ271 IKZ272:IKZ276 IKZ277:IKZ283 IKZ284:IKZ286 IKZ287:IKZ293 IKZ295:IKZ296 IKZ297:IKZ302 IKZ303:IKZ313 IKZ314:IKZ317 IKZ318:IKZ322 IKZ323:IKZ327 IKZ329:IKZ332 IKZ334:IKZ344 IKZ345:IKZ350 IKZ353:IKZ356 IKZ357:IKZ371 IKZ372:IKZ373 IKZ374:IKZ379 IKZ382:IKZ383 IKZ385:IKZ387 IKZ388:IKZ391 IKZ392:IKZ402 IKZ403:IKZ404 IKZ405:IKZ409 IKZ410:IKZ415 IKZ416:IKZ428 IKZ429:IKZ431 IKZ432:IKZ439 IKZ440:IKZ448 IKZ449:IKZ452 IKZ453:IKZ461 IKZ463:IKZ467 IKZ468:IKZ478 IKZ479:IKZ485 IKZ486:IKZ503 IKZ504:IKZ506 IKZ507:IKZ515 IKZ517:IKZ527 IKZ528:IKZ529 IKZ530:IKZ65255 IKZ65258:IKZ130791 IKZ130794:IKZ196327 IKZ196330:IKZ261863 IKZ261866:IKZ327399 IKZ327402:IKZ392935 IKZ392938:IKZ458471 IKZ458474:IKZ524007 IKZ524010:IKZ589543 IKZ589546:IKZ655079 IKZ655082:IKZ720615 IKZ720618:IKZ786151 IKZ786154:IKZ851687 IKZ851690:IKZ917223 IKZ917226:IKZ982759 IKZ982762:IKZ1048576 IUV25:IUV38 IUV39:IUV41 IUV42:IUV46 IUV47:IUV51 IUV52:IUV53 IUV54:IUV55 IUV56:IUV66 IUV67:IUV68 IUV69:IUV71 IUV72:IUV73 IUV74:IUV77 IUV78:IUV79 IUV80:IUV81 IUV82:IUV103 IUV104:IUV109 IUV110:IUV117 IUV118:IUV128 IUV129:IUV151 IUV152:IUV158 IUV160:IUV167 IUV168:IUV176 IUV177:IUV186 IUV187:IUV191 IUV192:IUV195 IUV196:IUV200 IUV201:IUV210 IUV212:IUV221 IUV222:IUV226 IUV227:IUV228 IUV229:IUV230 IUV231:IUV242 IUV243:IUV248 IUV249:IUV251 IUV252:IUV253 IUV254:IUV256 IUV257:IUV263 IUV264:IUV271 IUV272:IUV276 IUV277:IUV283 IUV284:IUV286 IUV287:IUV293 IUV295:IUV296 IUV297:IUV302 IUV303:IUV313 IUV314:IUV317 IUV318:IUV322 IUV323:IUV327 IUV329:IUV332 IUV334:IUV344 IUV345:IUV350 IUV353:IUV356 IUV357:IUV371 IUV372:IUV373 IUV374:IUV379 IUV382:IUV383 IUV385:IUV387 IUV388:IUV391 IUV392:IUV402 IUV403:IUV404 IUV405:IUV409 IUV410:IUV415 IUV416:IUV428 IUV429:IUV431 IUV432:IUV439 IUV440:IUV448 IUV449:IUV452 IUV453:IUV461 IUV463:IUV467 IUV468:IUV478 IUV479:IUV485 IUV486:IUV503 IUV504:IUV506 IUV507:IUV515 IUV517:IUV527 IUV528:IUV529 IUV530:IUV65255 IUV65258:IUV130791 IUV130794:IUV196327 IUV196330:IUV261863 IUV261866:IUV327399 IUV327402:IUV392935 IUV392938:IUV458471 IUV458474:IUV524007 IUV524010:IUV589543 IUV589546:IUV655079 IUV655082:IUV720615 IUV720618:IUV786151 IUV786154:IUV851687 IUV851690:IUV917223 IUV917226:IUV982759 IUV982762:IUV1048576 JER25:JER38 JER39:JER41 JER42:JER46 JER47:JER51 JER52:JER53 JER54:JER55 JER56:JER66 JER67:JER68 JER69:JER71 JER72:JER73 JER74:JER77 JER78:JER79 JER80:JER81 JER82:JER103 JER104:JER109 JER110:JER117 JER118:JER128 JER129:JER151 JER152:JER158 JER160:JER167 JER168:JER176 JER177:JER186 JER187:JER191 JER192:JER195 JER196:JER200 JER201:JER210 JER212:JER221 JER222:JER226 JER227:JER228 JER229:JER230 JER231:JER242 JER243:JER248 JER249:JER251 JER252:JER253 JER254:JER256 JER257:JER263 JER264:JER271 JER272:JER276 JER277:JER283 JER284:JER286 JER287:JER293 JER295:JER296 JER297:JER302 JER303:JER313 JER314:JER317 JER318:JER322 JER323:JER327 JER329:JER332 JER334:JER344 JER345:JER350 JER353:JER356 JER357:JER371 JER372:JER373 JER374:JER379 JER382:JER383 JER385:JER387 JER388:JER391 JER392:JER402 JER403:JER404 JER405:JER409 JER410:JER415 JER416:JER428 JER429:JER431 JER432:JER439 JER440:JER448 JER449:JER452 JER453:JER461 JER463:JER467 JER468:JER478 JER479:JER485 JER486:JER503 JER504:JER506 JER507:JER515 JER517:JER527 JER528:JER529 JER530:JER65255 JER65258:JER130791 JER130794:JER196327 JER196330:JER261863 JER261866:JER327399 JER327402:JER392935 JER392938:JER458471 JER458474:JER524007 JER524010:JER589543 JER589546:JER655079 JER655082:JER720615 JER720618:JER786151 JER786154:JER851687 JER851690:JER917223 JER917226:JER982759 JER982762:JER1048576 JON25:JON38 JON39:JON41 JON42:JON46 JON47:JON51 JON52:JON53 JON54:JON55 JON56:JON66 JON67:JON68 JON69:JON71 JON72:JON73 JON74:JON77 JON78:JON79 JON80:JON81 JON82:JON103 JON104:JON109 JON110:JON117 JON118:JON128 JON129:JON151 JON152:JON158 JON160:JON167 JON168:JON176 JON177:JON186 JON187:JON191 JON192:JON195 JON196:JON200 JON201:JON210 JON212:JON221 JON222:JON226 JON227:JON228 JON229:JON230 JON231:JON242 JON243:JON248 JON249:JON251 JON252:JON253 JON254:JON256 JON257:JON263 JON264:JON271 JON272:JON276 JON277:JON283 JON284:JON286 JON287:JON293 JON295:JON296 JON297:JON302 JON303:JON313 JON314:JON317 JON318:JON322 JON323:JON327 JON329:JON332 JON334:JON344 JON345:JON350 JON353:JON356 JON357:JON371 JON372:JON373 JON374:JON379 JON382:JON383 JON385:JON387 JON388:JON391 JON392:JON402 JON403:JON404 JON405:JON409 JON410:JON415 JON416:JON428 JON429:JON431 JON432:JON439 JON440:JON448 JON449:JON452 JON453:JON461 JON463:JON467 JON468:JON478 JON479:JON485 JON486:JON503 JON504:JON506 JON507:JON515 JON517:JON527 JON528:JON529 JON530:JON65255 JON65258:JON130791 JON130794:JON196327 JON196330:JON261863 JON261866:JON327399 JON327402:JON392935 JON392938:JON458471 JON458474:JON524007 JON524010:JON589543 JON589546:JON655079 JON655082:JON720615 JON720618:JON786151 JON786154:JON851687 JON851690:JON917223 JON917226:JON982759 JON982762:JON1048576 JYJ25:JYJ38 JYJ39:JYJ41 JYJ42:JYJ46 JYJ47:JYJ51 JYJ52:JYJ53 JYJ54:JYJ55 JYJ56:JYJ66 JYJ67:JYJ68 JYJ69:JYJ71 JYJ72:JYJ73 JYJ74:JYJ77 JYJ78:JYJ79 JYJ80:JYJ81 JYJ82:JYJ103 JYJ104:JYJ109 JYJ110:JYJ117 JYJ118:JYJ128 JYJ129:JYJ151 JYJ152:JYJ158 JYJ160:JYJ167 JYJ168:JYJ176 JYJ177:JYJ186 JYJ187:JYJ191 JYJ192:JYJ195 JYJ196:JYJ200 JYJ201:JYJ210 JYJ212:JYJ221 JYJ222:JYJ226 JYJ227:JYJ228 JYJ229:JYJ230 JYJ231:JYJ242 JYJ243:JYJ248 JYJ249:JYJ251 JYJ252:JYJ253 JYJ254:JYJ256 JYJ257:JYJ263 JYJ264:JYJ271 JYJ272:JYJ276 JYJ277:JYJ283 JYJ284:JYJ286 JYJ287:JYJ293 JYJ295:JYJ296 JYJ297:JYJ302 JYJ303:JYJ313 JYJ314:JYJ317 JYJ318:JYJ322 JYJ323:JYJ327 JYJ329:JYJ332 JYJ334:JYJ344 JYJ345:JYJ350 JYJ353:JYJ356 JYJ357:JYJ371 JYJ372:JYJ373 JYJ374:JYJ379 JYJ382:JYJ383 JYJ385:JYJ387 JYJ388:JYJ391 JYJ392:JYJ402 JYJ403:JYJ404 JYJ405:JYJ409 JYJ410:JYJ415 JYJ416:JYJ428 JYJ429:JYJ431 JYJ432:JYJ439 JYJ440:JYJ448 JYJ449:JYJ452 JYJ453:JYJ461 JYJ463:JYJ467 JYJ468:JYJ478 JYJ479:JYJ485 JYJ486:JYJ503 JYJ504:JYJ506 JYJ507:JYJ515 JYJ517:JYJ527 JYJ528:JYJ529 JYJ530:JYJ65255 JYJ65258:JYJ130791 JYJ130794:JYJ196327 JYJ196330:JYJ261863 JYJ261866:JYJ327399 JYJ327402:JYJ392935 JYJ392938:JYJ458471 JYJ458474:JYJ524007 JYJ524010:JYJ589543 JYJ589546:JYJ655079 JYJ655082:JYJ720615 JYJ720618:JYJ786151 JYJ786154:JYJ851687 JYJ851690:JYJ917223 JYJ917226:JYJ982759 JYJ982762:JYJ1048576 KIF25:KIF38 KIF39:KIF41 KIF42:KIF46 KIF47:KIF51 KIF52:KIF53 KIF54:KIF55 KIF56:KIF66 KIF67:KIF68 KIF69:KIF71 KIF72:KIF73 KIF74:KIF77 KIF78:KIF79 KIF80:KIF81 KIF82:KIF103 KIF104:KIF109 KIF110:KIF117 KIF118:KIF128 KIF129:KIF151 KIF152:KIF158 KIF160:KIF167 KIF168:KIF176 KIF177:KIF186 KIF187:KIF191 KIF192:KIF195 KIF196:KIF200 KIF201:KIF210 KIF212:KIF221 KIF222:KIF226 KIF227:KIF228 KIF229:KIF230 KIF231:KIF242 KIF243:KIF248 KIF249:KIF251 KIF252:KIF253 KIF254:KIF256 KIF257:KIF263 KIF264:KIF271 KIF272:KIF276 KIF277:KIF283 KIF284:KIF286 KIF287:KIF293 KIF295:KIF296 KIF297:KIF302 KIF303:KIF313 KIF314:KIF317 KIF318:KIF322 KIF323:KIF327 KIF329:KIF332 KIF334:KIF344 KIF345:KIF350 KIF353:KIF356 KIF357:KIF371 KIF372:KIF373 KIF374:KIF379 KIF382:KIF383 KIF385:KIF387 KIF388:KIF391 KIF392:KIF402 KIF403:KIF404 KIF405:KIF409 KIF410:KIF415 KIF416:KIF428 KIF429:KIF431 KIF432:KIF439 KIF440:KIF448 KIF449:KIF452 KIF453:KIF461 KIF463:KIF467 KIF468:KIF478 KIF479:KIF485 KIF486:KIF503 KIF504:KIF506 KIF507:KIF515 KIF517:KIF527 KIF528:KIF529 KIF530:KIF65255 KIF65258:KIF130791 KIF130794:KIF196327 KIF196330:KIF261863 KIF261866:KIF327399 KIF327402:KIF392935 KIF392938:KIF458471 KIF458474:KIF524007 KIF524010:KIF589543 KIF589546:KIF655079 KIF655082:KIF720615 KIF720618:KIF786151 KIF786154:KIF851687 KIF851690:KIF917223 KIF917226:KIF982759 KIF982762:KIF1048576 KSB25:KSB38 KSB39:KSB41 KSB42:KSB46 KSB47:KSB51 KSB52:KSB53 KSB54:KSB55 KSB56:KSB66 KSB67:KSB68 KSB69:KSB71 KSB72:KSB73 KSB74:KSB77 KSB78:KSB79 KSB80:KSB81 KSB82:KSB103 KSB104:KSB109 KSB110:KSB117 KSB118:KSB128 KSB129:KSB151 KSB152:KSB158 KSB160:KSB167 KSB168:KSB176 KSB177:KSB186 KSB187:KSB191 KSB192:KSB195 KSB196:KSB200 KSB201:KSB210 KSB212:KSB221 KSB222:KSB226 KSB227:KSB228 KSB229:KSB230 KSB231:KSB242 KSB243:KSB248 KSB249:KSB251 KSB252:KSB253 KSB254:KSB256 KSB257:KSB263 KSB264:KSB271 KSB272:KSB276 KSB277:KSB283 KSB284:KSB286 KSB287:KSB293 KSB295:KSB296 KSB297:KSB302 KSB303:KSB313 KSB314:KSB317 KSB318:KSB322 KSB323:KSB327 KSB329:KSB332 KSB334:KSB344 KSB345:KSB350 KSB353:KSB356 KSB357:KSB371 KSB372:KSB373 KSB374:KSB379 KSB382:KSB383 KSB385:KSB387 KSB388:KSB391 KSB392:KSB402 KSB403:KSB404 KSB405:KSB409 KSB410:KSB415 KSB416:KSB428 KSB429:KSB431 KSB432:KSB439 KSB440:KSB448 KSB449:KSB452 KSB453:KSB461 KSB463:KSB467 KSB468:KSB478 KSB479:KSB485 KSB486:KSB503 KSB504:KSB506 KSB507:KSB515 KSB517:KSB527 KSB528:KSB529 KSB530:KSB65255 KSB65258:KSB130791 KSB130794:KSB196327 KSB196330:KSB261863 KSB261866:KSB327399 KSB327402:KSB392935 KSB392938:KSB458471 KSB458474:KSB524007 KSB524010:KSB589543 KSB589546:KSB655079 KSB655082:KSB720615 KSB720618:KSB786151 KSB786154:KSB851687 KSB851690:KSB917223 KSB917226:KSB982759 KSB982762:KSB1048576 LBX25:LBX38 LBX39:LBX41 LBX42:LBX46 LBX47:LBX51 LBX52:LBX53 LBX54:LBX55 LBX56:LBX66 LBX67:LBX68 LBX69:LBX71 LBX72:LBX73 LBX74:LBX77 LBX78:LBX79 LBX80:LBX81 LBX82:LBX103 LBX104:LBX109 LBX110:LBX117 LBX118:LBX128 LBX129:LBX151 LBX152:LBX158 LBX160:LBX167 LBX168:LBX176 LBX177:LBX186 LBX187:LBX191 LBX192:LBX195 LBX196:LBX200 LBX201:LBX210 LBX212:LBX221 LBX222:LBX226 LBX227:LBX228 LBX229:LBX230 LBX231:LBX242 LBX243:LBX248 LBX249:LBX251 LBX252:LBX253 LBX254:LBX256 LBX257:LBX263 LBX264:LBX271 LBX272:LBX276 LBX277:LBX283 LBX284:LBX286 LBX287:LBX293 LBX295:LBX296 LBX297:LBX302 LBX303:LBX313 LBX314:LBX317 LBX318:LBX322 LBX323:LBX327 LBX329:LBX332 LBX334:LBX344 LBX345:LBX350 LBX353:LBX356 LBX357:LBX371 LBX372:LBX373 LBX374:LBX379 LBX382:LBX383 LBX385:LBX387 LBX388:LBX391 LBX392:LBX402 LBX403:LBX404 LBX405:LBX409 LBX410:LBX415 LBX416:LBX428 LBX429:LBX431 LBX432:LBX439 LBX440:LBX448 LBX449:LBX452 LBX453:LBX461 LBX463:LBX467 LBX468:LBX478 LBX479:LBX485 LBX486:LBX503 LBX504:LBX506 LBX507:LBX515 LBX517:LBX527 LBX528:LBX529 LBX530:LBX65255 LBX65258:LBX130791 LBX130794:LBX196327 LBX196330:LBX261863 LBX261866:LBX327399 LBX327402:LBX392935 LBX392938:LBX458471 LBX458474:LBX524007 LBX524010:LBX589543 LBX589546:LBX655079 LBX655082:LBX720615 LBX720618:LBX786151 LBX786154:LBX851687 LBX851690:LBX917223 LBX917226:LBX982759 LBX982762:LBX1048576 LLT25:LLT38 LLT39:LLT41 LLT42:LLT46 LLT47:LLT51 LLT52:LLT53 LLT54:LLT55 LLT56:LLT66 LLT67:LLT68 LLT69:LLT71 LLT72:LLT73 LLT74:LLT77 LLT78:LLT79 LLT80:LLT81 LLT82:LLT103 LLT104:LLT109 LLT110:LLT117 LLT118:LLT128 LLT129:LLT151 LLT152:LLT158 LLT160:LLT167 LLT168:LLT176 LLT177:LLT186 LLT187:LLT191 LLT192:LLT195 LLT196:LLT200 LLT201:LLT210 LLT212:LLT221 LLT222:LLT226 LLT227:LLT228 LLT229:LLT230 LLT231:LLT242 LLT243:LLT248 LLT249:LLT251 LLT252:LLT253 LLT254:LLT256 LLT257:LLT263 LLT264:LLT271 LLT272:LLT276 LLT277:LLT283 LLT284:LLT286 LLT287:LLT293 LLT295:LLT296 LLT297:LLT302 LLT303:LLT313 LLT314:LLT317 LLT318:LLT322 LLT323:LLT327 LLT329:LLT332 LLT334:LLT344 LLT345:LLT350 LLT353:LLT356 LLT357:LLT371 LLT372:LLT373 LLT374:LLT379 LLT382:LLT383 LLT385:LLT387 LLT388:LLT391 LLT392:LLT402 LLT403:LLT404 LLT405:LLT409 LLT410:LLT415 LLT416:LLT428 LLT429:LLT431 LLT432:LLT439 LLT440:LLT448 LLT449:LLT452 LLT453:LLT461 LLT463:LLT467 LLT468:LLT478 LLT479:LLT485 LLT486:LLT503 LLT504:LLT506 LLT507:LLT515 LLT517:LLT527 LLT528:LLT529 LLT530:LLT65255 LLT65258:LLT130791 LLT130794:LLT196327 LLT196330:LLT261863 LLT261866:LLT327399 LLT327402:LLT392935 LLT392938:LLT458471 LLT458474:LLT524007 LLT524010:LLT589543 LLT589546:LLT655079 LLT655082:LLT720615 LLT720618:LLT786151 LLT786154:LLT851687 LLT851690:LLT917223 LLT917226:LLT982759 LLT982762:LLT1048576 LVP25:LVP38 LVP39:LVP41 LVP42:LVP46 LVP47:LVP51 LVP52:LVP53 LVP54:LVP55 LVP56:LVP66 LVP67:LVP68 LVP69:LVP71 LVP72:LVP73 LVP74:LVP77 LVP78:LVP79 LVP80:LVP81 LVP82:LVP103 LVP104:LVP109 LVP110:LVP117 LVP118:LVP128 LVP129:LVP151 LVP152:LVP158 LVP160:LVP167 LVP168:LVP176 LVP177:LVP186 LVP187:LVP191 LVP192:LVP195 LVP196:LVP200 LVP201:LVP210 LVP212:LVP221 LVP222:LVP226 LVP227:LVP228 LVP229:LVP230 LVP231:LVP242 LVP243:LVP248 LVP249:LVP251 LVP252:LVP253 LVP254:LVP256 LVP257:LVP263 LVP264:LVP271 LVP272:LVP276 LVP277:LVP283 LVP284:LVP286 LVP287:LVP293 LVP295:LVP296 LVP297:LVP302 LVP303:LVP313 LVP314:LVP317 LVP318:LVP322 LVP323:LVP327 LVP329:LVP332 LVP334:LVP344 LVP345:LVP350 LVP353:LVP356 LVP357:LVP371 LVP372:LVP373 LVP374:LVP379 LVP382:LVP383 LVP385:LVP387 LVP388:LVP391 LVP392:LVP402 LVP403:LVP404 LVP405:LVP409 LVP410:LVP415 LVP416:LVP428 LVP429:LVP431 LVP432:LVP439 LVP440:LVP448 LVP449:LVP452 LVP453:LVP461 LVP463:LVP467 LVP468:LVP478 LVP479:LVP485 LVP486:LVP503 LVP504:LVP506 LVP507:LVP515 LVP517:LVP527 LVP528:LVP529 LVP530:LVP65255 LVP65258:LVP130791 LVP130794:LVP196327 LVP196330:LVP261863 LVP261866:LVP327399 LVP327402:LVP392935 LVP392938:LVP458471 LVP458474:LVP524007 LVP524010:LVP589543 LVP589546:LVP655079 LVP655082:LVP720615 LVP720618:LVP786151 LVP786154:LVP851687 LVP851690:LVP917223 LVP917226:LVP982759 LVP982762:LVP1048576 MFL25:MFL38 MFL39:MFL41 MFL42:MFL46 MFL47:MFL51 MFL52:MFL53 MFL54:MFL55 MFL56:MFL66 MFL67:MFL68 MFL69:MFL71 MFL72:MFL73 MFL74:MFL77 MFL78:MFL79 MFL80:MFL81 MFL82:MFL103 MFL104:MFL109 MFL110:MFL117 MFL118:MFL128 MFL129:MFL151 MFL152:MFL158 MFL160:MFL167 MFL168:MFL176 MFL177:MFL186 MFL187:MFL191 MFL192:MFL195 MFL196:MFL200 MFL201:MFL210 MFL212:MFL221 MFL222:MFL226 MFL227:MFL228 MFL229:MFL230 MFL231:MFL242 MFL243:MFL248 MFL249:MFL251 MFL252:MFL253 MFL254:MFL256 MFL257:MFL263 MFL264:MFL271 MFL272:MFL276 MFL277:MFL283 MFL284:MFL286 MFL287:MFL293 MFL295:MFL296 MFL297:MFL302 MFL303:MFL313 MFL314:MFL317 MFL318:MFL322 MFL323:MFL327 MFL329:MFL332 MFL334:MFL344 MFL345:MFL350 MFL353:MFL356 MFL357:MFL371 MFL372:MFL373 MFL374:MFL379 MFL382:MFL383 MFL385:MFL387 MFL388:MFL391 MFL392:MFL402 MFL403:MFL404 MFL405:MFL409 MFL410:MFL415 MFL416:MFL428 MFL429:MFL431 MFL432:MFL439 MFL440:MFL448 MFL449:MFL452 MFL453:MFL461 MFL463:MFL467 MFL468:MFL478 MFL479:MFL485 MFL486:MFL503 MFL504:MFL506 MFL507:MFL515 MFL517:MFL527 MFL528:MFL529 MFL530:MFL65255 MFL65258:MFL130791 MFL130794:MFL196327 MFL196330:MFL261863 MFL261866:MFL327399 MFL327402:MFL392935 MFL392938:MFL458471 MFL458474:MFL524007 MFL524010:MFL589543 MFL589546:MFL655079 MFL655082:MFL720615 MFL720618:MFL786151 MFL786154:MFL851687 MFL851690:MFL917223 MFL917226:MFL982759 MFL982762:MFL1048576 MPH25:MPH38 MPH39:MPH41 MPH42:MPH46 MPH47:MPH51 MPH52:MPH53 MPH54:MPH55 MPH56:MPH66 MPH67:MPH68 MPH69:MPH71 MPH72:MPH73 MPH74:MPH77 MPH78:MPH79 MPH80:MPH81 MPH82:MPH103 MPH104:MPH109 MPH110:MPH117 MPH118:MPH128 MPH129:MPH151 MPH152:MPH158 MPH160:MPH167 MPH168:MPH176 MPH177:MPH186 MPH187:MPH191 MPH192:MPH195 MPH196:MPH200 MPH201:MPH210 MPH212:MPH221 MPH222:MPH226 MPH227:MPH228 MPH229:MPH230 MPH231:MPH242 MPH243:MPH248 MPH249:MPH251 MPH252:MPH253 MPH254:MPH256 MPH257:MPH263 MPH264:MPH271 MPH272:MPH276 MPH277:MPH283 MPH284:MPH286 MPH287:MPH293 MPH295:MPH296 MPH297:MPH302 MPH303:MPH313 MPH314:MPH317 MPH318:MPH322 MPH323:MPH327 MPH329:MPH332 MPH334:MPH344 MPH345:MPH350 MPH353:MPH356 MPH357:MPH371 MPH372:MPH373 MPH374:MPH379 MPH382:MPH383 MPH385:MPH387 MPH388:MPH391 MPH392:MPH402 MPH403:MPH404 MPH405:MPH409 MPH410:MPH415 MPH416:MPH428 MPH429:MPH431 MPH432:MPH439 MPH440:MPH448 MPH449:MPH452 MPH453:MPH461 MPH463:MPH467 MPH468:MPH478 MPH479:MPH485 MPH486:MPH503 MPH504:MPH506 MPH507:MPH515 MPH517:MPH527 MPH528:MPH529 MPH530:MPH65255 MPH65258:MPH130791 MPH130794:MPH196327 MPH196330:MPH261863 MPH261866:MPH327399 MPH327402:MPH392935 MPH392938:MPH458471 MPH458474:MPH524007 MPH524010:MPH589543 MPH589546:MPH655079 MPH655082:MPH720615 MPH720618:MPH786151 MPH786154:MPH851687 MPH851690:MPH917223 MPH917226:MPH982759 MPH982762:MPH1048576 MZD25:MZD38 MZD39:MZD41 MZD42:MZD46 MZD47:MZD51 MZD52:MZD53 MZD54:MZD55 MZD56:MZD66 MZD67:MZD68 MZD69:MZD71 MZD72:MZD73 MZD74:MZD77 MZD78:MZD79 MZD80:MZD81 MZD82:MZD103 MZD104:MZD109 MZD110:MZD117 MZD118:MZD128 MZD129:MZD151 MZD152:MZD158 MZD160:MZD167 MZD168:MZD176 MZD177:MZD186 MZD187:MZD191 MZD192:MZD195 MZD196:MZD200 MZD201:MZD210 MZD212:MZD221 MZD222:MZD226 MZD227:MZD228 MZD229:MZD230 MZD231:MZD242 MZD243:MZD248 MZD249:MZD251 MZD252:MZD253 MZD254:MZD256 MZD257:MZD263 MZD264:MZD271 MZD272:MZD276 MZD277:MZD283 MZD284:MZD286 MZD287:MZD293 MZD295:MZD296 MZD297:MZD302 MZD303:MZD313 MZD314:MZD317 MZD318:MZD322 MZD323:MZD327 MZD329:MZD332 MZD334:MZD344 MZD345:MZD350 MZD353:MZD356 MZD357:MZD371 MZD372:MZD373 MZD374:MZD379 MZD382:MZD383 MZD385:MZD387 MZD388:MZD391 MZD392:MZD402 MZD403:MZD404 MZD405:MZD409 MZD410:MZD415 MZD416:MZD428 MZD429:MZD431 MZD432:MZD439 MZD440:MZD448 MZD449:MZD452 MZD453:MZD461 MZD463:MZD467 MZD468:MZD478 MZD479:MZD485 MZD486:MZD503 MZD504:MZD506 MZD507:MZD515 MZD517:MZD527 MZD528:MZD529 MZD530:MZD65255 MZD65258:MZD130791 MZD130794:MZD196327 MZD196330:MZD261863 MZD261866:MZD327399 MZD327402:MZD392935 MZD392938:MZD458471 MZD458474:MZD524007 MZD524010:MZD589543 MZD589546:MZD655079 MZD655082:MZD720615 MZD720618:MZD786151 MZD786154:MZD851687 MZD851690:MZD917223 MZD917226:MZD982759 MZD982762:MZD1048576 NIZ25:NIZ38 NIZ39:NIZ41 NIZ42:NIZ46 NIZ47:NIZ51 NIZ52:NIZ53 NIZ54:NIZ55 NIZ56:NIZ66 NIZ67:NIZ68 NIZ69:NIZ71 NIZ72:NIZ73 NIZ74:NIZ77 NIZ78:NIZ79 NIZ80:NIZ81 NIZ82:NIZ103 NIZ104:NIZ109 NIZ110:NIZ117 NIZ118:NIZ128 NIZ129:NIZ151 NIZ152:NIZ158 NIZ160:NIZ167 NIZ168:NIZ176 NIZ177:NIZ186 NIZ187:NIZ191 NIZ192:NIZ195 NIZ196:NIZ200 NIZ201:NIZ210 NIZ212:NIZ221 NIZ222:NIZ226 NIZ227:NIZ228 NIZ229:NIZ230 NIZ231:NIZ242 NIZ243:NIZ248 NIZ249:NIZ251 NIZ252:NIZ253 NIZ254:NIZ256 NIZ257:NIZ263 NIZ264:NIZ271 NIZ272:NIZ276 NIZ277:NIZ283 NIZ284:NIZ286 NIZ287:NIZ293 NIZ295:NIZ296 NIZ297:NIZ302 NIZ303:NIZ313 NIZ314:NIZ317 NIZ318:NIZ322 NIZ323:NIZ327 NIZ329:NIZ332 NIZ334:NIZ344 NIZ345:NIZ350 NIZ353:NIZ356 NIZ357:NIZ371 NIZ372:NIZ373 NIZ374:NIZ379 NIZ382:NIZ383 NIZ385:NIZ387 NIZ388:NIZ391 NIZ392:NIZ402 NIZ403:NIZ404 NIZ405:NIZ409 NIZ410:NIZ415 NIZ416:NIZ428 NIZ429:NIZ431 NIZ432:NIZ439 NIZ440:NIZ448 NIZ449:NIZ452 NIZ453:NIZ461 NIZ463:NIZ467 NIZ468:NIZ478 NIZ479:NIZ485 NIZ486:NIZ503 NIZ504:NIZ506 NIZ507:NIZ515 NIZ517:NIZ527 NIZ528:NIZ529 NIZ530:NIZ65255 NIZ65258:NIZ130791 NIZ130794:NIZ196327 NIZ196330:NIZ261863 NIZ261866:NIZ327399 NIZ327402:NIZ392935 NIZ392938:NIZ458471 NIZ458474:NIZ524007 NIZ524010:NIZ589543 NIZ589546:NIZ655079 NIZ655082:NIZ720615 NIZ720618:NIZ786151 NIZ786154:NIZ851687 NIZ851690:NIZ917223 NIZ917226:NIZ982759 NIZ982762:NIZ1048576 NSV25:NSV38 NSV39:NSV41 NSV42:NSV46 NSV47:NSV51 NSV52:NSV53 NSV54:NSV55 NSV56:NSV66 NSV67:NSV68 NSV69:NSV71 NSV72:NSV73 NSV74:NSV77 NSV78:NSV79 NSV80:NSV81 NSV82:NSV103 NSV104:NSV109 NSV110:NSV117 NSV118:NSV128 NSV129:NSV151 NSV152:NSV158 NSV160:NSV167 NSV168:NSV176 NSV177:NSV186 NSV187:NSV191 NSV192:NSV195 NSV196:NSV200 NSV201:NSV210 NSV212:NSV221 NSV222:NSV226 NSV227:NSV228 NSV229:NSV230 NSV231:NSV242 NSV243:NSV248 NSV249:NSV251 NSV252:NSV253 NSV254:NSV256 NSV257:NSV263 NSV264:NSV271 NSV272:NSV276 NSV277:NSV283 NSV284:NSV286 NSV287:NSV293 NSV295:NSV296 NSV297:NSV302 NSV303:NSV313 NSV314:NSV317 NSV318:NSV322 NSV323:NSV327 NSV329:NSV332 NSV334:NSV344 NSV345:NSV350 NSV353:NSV356 NSV357:NSV371 NSV372:NSV373 NSV374:NSV379 NSV382:NSV383 NSV385:NSV387 NSV388:NSV391 NSV392:NSV402 NSV403:NSV404 NSV405:NSV409 NSV410:NSV415 NSV416:NSV428 NSV429:NSV431 NSV432:NSV439 NSV440:NSV448 NSV449:NSV452 NSV453:NSV461 NSV463:NSV467 NSV468:NSV478 NSV479:NSV485 NSV486:NSV503 NSV504:NSV506 NSV507:NSV515 NSV517:NSV527 NSV528:NSV529 NSV530:NSV65255 NSV65258:NSV130791 NSV130794:NSV196327 NSV196330:NSV261863 NSV261866:NSV327399 NSV327402:NSV392935 NSV392938:NSV458471 NSV458474:NSV524007 NSV524010:NSV589543 NSV589546:NSV655079 NSV655082:NSV720615 NSV720618:NSV786151 NSV786154:NSV851687 NSV851690:NSV917223 NSV917226:NSV982759 NSV982762:NSV1048576 OCR25:OCR38 OCR39:OCR41 OCR42:OCR46 OCR47:OCR51 OCR52:OCR53 OCR54:OCR55 OCR56:OCR66 OCR67:OCR68 OCR69:OCR71 OCR72:OCR73 OCR74:OCR77 OCR78:OCR79 OCR80:OCR81 OCR82:OCR103 OCR104:OCR109 OCR110:OCR117 OCR118:OCR128 OCR129:OCR151 OCR152:OCR158 OCR160:OCR167 OCR168:OCR176 OCR177:OCR186 OCR187:OCR191 OCR192:OCR195 OCR196:OCR200 OCR201:OCR210 OCR212:OCR221 OCR222:OCR226 OCR227:OCR228 OCR229:OCR230 OCR231:OCR242 OCR243:OCR248 OCR249:OCR251 OCR252:OCR253 OCR254:OCR256 OCR257:OCR263 OCR264:OCR271 OCR272:OCR276 OCR277:OCR283 OCR284:OCR286 OCR287:OCR293 OCR295:OCR296 OCR297:OCR302 OCR303:OCR313 OCR314:OCR317 OCR318:OCR322 OCR323:OCR327 OCR329:OCR332 OCR334:OCR344 OCR345:OCR350 OCR353:OCR356 OCR357:OCR371 OCR372:OCR373 OCR374:OCR379 OCR382:OCR383 OCR385:OCR387 OCR388:OCR391 OCR392:OCR402 OCR403:OCR404 OCR405:OCR409 OCR410:OCR415 OCR416:OCR428 OCR429:OCR431 OCR432:OCR439 OCR440:OCR448 OCR449:OCR452 OCR453:OCR461 OCR463:OCR467 OCR468:OCR478 OCR479:OCR485 OCR486:OCR503 OCR504:OCR506 OCR507:OCR515 OCR517:OCR527 OCR528:OCR529 OCR530:OCR65255 OCR65258:OCR130791 OCR130794:OCR196327 OCR196330:OCR261863 OCR261866:OCR327399 OCR327402:OCR392935 OCR392938:OCR458471 OCR458474:OCR524007 OCR524010:OCR589543 OCR589546:OCR655079 OCR655082:OCR720615 OCR720618:OCR786151 OCR786154:OCR851687 OCR851690:OCR917223 OCR917226:OCR982759 OCR982762:OCR1048576 OMN25:OMN38 OMN39:OMN41 OMN42:OMN46 OMN47:OMN51 OMN52:OMN53 OMN54:OMN55 OMN56:OMN66 OMN67:OMN68 OMN69:OMN71 OMN72:OMN73 OMN74:OMN77 OMN78:OMN79 OMN80:OMN81 OMN82:OMN103 OMN104:OMN109 OMN110:OMN117 OMN118:OMN128 OMN129:OMN151 OMN152:OMN158 OMN160:OMN167 OMN168:OMN176 OMN177:OMN186 OMN187:OMN191 OMN192:OMN195 OMN196:OMN200 OMN201:OMN210 OMN212:OMN221 OMN222:OMN226 OMN227:OMN228 OMN229:OMN230 OMN231:OMN242 OMN243:OMN248 OMN249:OMN251 OMN252:OMN253 OMN254:OMN256 OMN257:OMN263 OMN264:OMN271 OMN272:OMN276 OMN277:OMN283 OMN284:OMN286 OMN287:OMN293 OMN295:OMN296 OMN297:OMN302 OMN303:OMN313 OMN314:OMN317 OMN318:OMN322 OMN323:OMN327 OMN329:OMN332 OMN334:OMN344 OMN345:OMN350 OMN353:OMN356 OMN357:OMN371 OMN372:OMN373 OMN374:OMN379 OMN382:OMN383 OMN385:OMN387 OMN388:OMN391 OMN392:OMN402 OMN403:OMN404 OMN405:OMN409 OMN410:OMN415 OMN416:OMN428 OMN429:OMN431 OMN432:OMN439 OMN440:OMN448 OMN449:OMN452 OMN453:OMN461 OMN463:OMN467 OMN468:OMN478 OMN479:OMN485 OMN486:OMN503 OMN504:OMN506 OMN507:OMN515 OMN517:OMN527 OMN528:OMN529 OMN530:OMN65255 OMN65258:OMN130791 OMN130794:OMN196327 OMN196330:OMN261863 OMN261866:OMN327399 OMN327402:OMN392935 OMN392938:OMN458471 OMN458474:OMN524007 OMN524010:OMN589543 OMN589546:OMN655079 OMN655082:OMN720615 OMN720618:OMN786151 OMN786154:OMN851687 OMN851690:OMN917223 OMN917226:OMN982759 OMN982762:OMN1048576 OWJ25:OWJ38 OWJ39:OWJ41 OWJ42:OWJ46 OWJ47:OWJ51 OWJ52:OWJ53 OWJ54:OWJ55 OWJ56:OWJ66 OWJ67:OWJ68 OWJ69:OWJ71 OWJ72:OWJ73 OWJ74:OWJ77 OWJ78:OWJ79 OWJ80:OWJ81 OWJ82:OWJ103 OWJ104:OWJ109 OWJ110:OWJ117 OWJ118:OWJ128 OWJ129:OWJ151 OWJ152:OWJ158 OWJ160:OWJ167 OWJ168:OWJ176 OWJ177:OWJ186 OWJ187:OWJ191 OWJ192:OWJ195 OWJ196:OWJ200 OWJ201:OWJ210 OWJ212:OWJ221 OWJ222:OWJ226 OWJ227:OWJ228 OWJ229:OWJ230 OWJ231:OWJ242 OWJ243:OWJ248 OWJ249:OWJ251 OWJ252:OWJ253 OWJ254:OWJ256 OWJ257:OWJ263 OWJ264:OWJ271 OWJ272:OWJ276 OWJ277:OWJ283 OWJ284:OWJ286 OWJ287:OWJ293 OWJ295:OWJ296 OWJ297:OWJ302 OWJ303:OWJ313 OWJ314:OWJ317 OWJ318:OWJ322 OWJ323:OWJ327 OWJ329:OWJ332 OWJ334:OWJ344 OWJ345:OWJ350 OWJ353:OWJ356 OWJ357:OWJ371 OWJ372:OWJ373 OWJ374:OWJ379 OWJ382:OWJ383 OWJ385:OWJ387 OWJ388:OWJ391 OWJ392:OWJ402 OWJ403:OWJ404 OWJ405:OWJ409 OWJ410:OWJ415 OWJ416:OWJ428 OWJ429:OWJ431 OWJ432:OWJ439 OWJ440:OWJ448 OWJ449:OWJ452 OWJ453:OWJ461 OWJ463:OWJ467 OWJ468:OWJ478 OWJ479:OWJ485 OWJ486:OWJ503 OWJ504:OWJ506 OWJ507:OWJ515 OWJ517:OWJ527 OWJ528:OWJ529 OWJ530:OWJ65255 OWJ65258:OWJ130791 OWJ130794:OWJ196327 OWJ196330:OWJ261863 OWJ261866:OWJ327399 OWJ327402:OWJ392935 OWJ392938:OWJ458471 OWJ458474:OWJ524007 OWJ524010:OWJ589543 OWJ589546:OWJ655079 OWJ655082:OWJ720615 OWJ720618:OWJ786151 OWJ786154:OWJ851687 OWJ851690:OWJ917223 OWJ917226:OWJ982759 OWJ982762:OWJ1048576 PGF25:PGF38 PGF39:PGF41 PGF42:PGF46 PGF47:PGF51 PGF52:PGF53 PGF54:PGF55 PGF56:PGF66 PGF67:PGF68 PGF69:PGF71 PGF72:PGF73 PGF74:PGF77 PGF78:PGF79 PGF80:PGF81 PGF82:PGF103 PGF104:PGF109 PGF110:PGF117 PGF118:PGF128 PGF129:PGF151 PGF152:PGF158 PGF160:PGF167 PGF168:PGF176 PGF177:PGF186 PGF187:PGF191 PGF192:PGF195 PGF196:PGF200 PGF201:PGF210 PGF212:PGF221 PGF222:PGF226 PGF227:PGF228 PGF229:PGF230 PGF231:PGF242 PGF243:PGF248 PGF249:PGF251 PGF252:PGF253 PGF254:PGF256 PGF257:PGF263 PGF264:PGF271 PGF272:PGF276 PGF277:PGF283 PGF284:PGF286 PGF287:PGF293 PGF295:PGF296 PGF297:PGF302 PGF303:PGF313 PGF314:PGF317 PGF318:PGF322 PGF323:PGF327 PGF329:PGF332 PGF334:PGF344 PGF345:PGF350 PGF353:PGF356 PGF357:PGF371 PGF372:PGF373 PGF374:PGF379 PGF382:PGF383 PGF385:PGF387 PGF388:PGF391 PGF392:PGF402 PGF403:PGF404 PGF405:PGF409 PGF410:PGF415 PGF416:PGF428 PGF429:PGF431 PGF432:PGF439 PGF440:PGF448 PGF449:PGF452 PGF453:PGF461 PGF463:PGF467 PGF468:PGF478 PGF479:PGF485 PGF486:PGF503 PGF504:PGF506 PGF507:PGF515 PGF517:PGF527 PGF528:PGF529 PGF530:PGF65255 PGF65258:PGF130791 PGF130794:PGF196327 PGF196330:PGF261863 PGF261866:PGF327399 PGF327402:PGF392935 PGF392938:PGF458471 PGF458474:PGF524007 PGF524010:PGF589543 PGF589546:PGF655079 PGF655082:PGF720615 PGF720618:PGF786151 PGF786154:PGF851687 PGF851690:PGF917223 PGF917226:PGF982759 PGF982762:PGF1048576 PQB25:PQB38 PQB39:PQB41 PQB42:PQB46 PQB47:PQB51 PQB52:PQB53 PQB54:PQB55 PQB56:PQB66 PQB67:PQB68 PQB69:PQB71 PQB72:PQB73 PQB74:PQB77 PQB78:PQB79 PQB80:PQB81 PQB82:PQB103 PQB104:PQB109 PQB110:PQB117 PQB118:PQB128 PQB129:PQB151 PQB152:PQB158 PQB160:PQB167 PQB168:PQB176 PQB177:PQB186 PQB187:PQB191 PQB192:PQB195 PQB196:PQB200 PQB201:PQB210 PQB212:PQB221 PQB222:PQB226 PQB227:PQB228 PQB229:PQB230 PQB231:PQB242 PQB243:PQB248 PQB249:PQB251 PQB252:PQB253 PQB254:PQB256 PQB257:PQB263 PQB264:PQB271 PQB272:PQB276 PQB277:PQB283 PQB284:PQB286 PQB287:PQB293 PQB295:PQB296 PQB297:PQB302 PQB303:PQB313 PQB314:PQB317 PQB318:PQB322 PQB323:PQB327 PQB329:PQB332 PQB334:PQB344 PQB345:PQB350 PQB353:PQB356 PQB357:PQB371 PQB372:PQB373 PQB374:PQB379 PQB382:PQB383 PQB385:PQB387 PQB388:PQB391 PQB392:PQB402 PQB403:PQB404 PQB405:PQB409 PQB410:PQB415 PQB416:PQB428 PQB429:PQB431 PQB432:PQB439 PQB440:PQB448 PQB449:PQB452 PQB453:PQB461 PQB463:PQB467 PQB468:PQB478 PQB479:PQB485 PQB486:PQB503 PQB504:PQB506 PQB507:PQB515 PQB517:PQB527 PQB528:PQB529 PQB530:PQB65255 PQB65258:PQB130791 PQB130794:PQB196327 PQB196330:PQB261863 PQB261866:PQB327399 PQB327402:PQB392935 PQB392938:PQB458471 PQB458474:PQB524007 PQB524010:PQB589543 PQB589546:PQB655079 PQB655082:PQB720615 PQB720618:PQB786151 PQB786154:PQB851687 PQB851690:PQB917223 PQB917226:PQB982759 PQB982762:PQB1048576 PZX25:PZX38 PZX39:PZX41 PZX42:PZX46 PZX47:PZX51 PZX52:PZX53 PZX54:PZX55 PZX56:PZX66 PZX67:PZX68 PZX69:PZX71 PZX72:PZX73 PZX74:PZX77 PZX78:PZX79 PZX80:PZX81 PZX82:PZX103 PZX104:PZX109 PZX110:PZX117 PZX118:PZX128 PZX129:PZX151 PZX152:PZX158 PZX160:PZX167 PZX168:PZX176 PZX177:PZX186 PZX187:PZX191 PZX192:PZX195 PZX196:PZX200 PZX201:PZX210 PZX212:PZX221 PZX222:PZX226 PZX227:PZX228 PZX229:PZX230 PZX231:PZX242 PZX243:PZX248 PZX249:PZX251 PZX252:PZX253 PZX254:PZX256 PZX257:PZX263 PZX264:PZX271 PZX272:PZX276 PZX277:PZX283 PZX284:PZX286 PZX287:PZX293 PZX295:PZX296 PZX297:PZX302 PZX303:PZX313 PZX314:PZX317 PZX318:PZX322 PZX323:PZX327 PZX329:PZX332 PZX334:PZX344 PZX345:PZX350 PZX353:PZX356 PZX357:PZX371 PZX372:PZX373 PZX374:PZX379 PZX382:PZX383 PZX385:PZX387 PZX388:PZX391 PZX392:PZX402 PZX403:PZX404 PZX405:PZX409 PZX410:PZX415 PZX416:PZX428 PZX429:PZX431 PZX432:PZX439 PZX440:PZX448 PZX449:PZX452 PZX453:PZX461 PZX463:PZX467 PZX468:PZX478 PZX479:PZX485 PZX486:PZX503 PZX504:PZX506 PZX507:PZX515 PZX517:PZX527 PZX528:PZX529 PZX530:PZX65255 PZX65258:PZX130791 PZX130794:PZX196327 PZX196330:PZX261863 PZX261866:PZX327399 PZX327402:PZX392935 PZX392938:PZX458471 PZX458474:PZX524007 PZX524010:PZX589543 PZX589546:PZX655079 PZX655082:PZX720615 PZX720618:PZX786151 PZX786154:PZX851687 PZX851690:PZX917223 PZX917226:PZX982759 PZX982762:PZX1048576 QJT25:QJT38 QJT39:QJT41 QJT42:QJT46 QJT47:QJT51 QJT52:QJT53 QJT54:QJT55 QJT56:QJT66 QJT67:QJT68 QJT69:QJT71 QJT72:QJT73 QJT74:QJT77 QJT78:QJT79 QJT80:QJT81 QJT82:QJT103 QJT104:QJT109 QJT110:QJT117 QJT118:QJT128 QJT129:QJT151 QJT152:QJT158 QJT160:QJT167 QJT168:QJT176 QJT177:QJT186 QJT187:QJT191 QJT192:QJT195 QJT196:QJT200 QJT201:QJT210 QJT212:QJT221 QJT222:QJT226 QJT227:QJT228 QJT229:QJT230 QJT231:QJT242 QJT243:QJT248 QJT249:QJT251 QJT252:QJT253 QJT254:QJT256 QJT257:QJT263 QJT264:QJT271 QJT272:QJT276 QJT277:QJT283 QJT284:QJT286 QJT287:QJT293 QJT295:QJT296 QJT297:QJT302 QJT303:QJT313 QJT314:QJT317 QJT318:QJT322 QJT323:QJT327 QJT329:QJT332 QJT334:QJT344 QJT345:QJT350 QJT353:QJT356 QJT357:QJT371 QJT372:QJT373 QJT374:QJT379 QJT382:QJT383 QJT385:QJT387 QJT388:QJT391 QJT392:QJT402 QJT403:QJT404 QJT405:QJT409 QJT410:QJT415 QJT416:QJT428 QJT429:QJT431 QJT432:QJT439 QJT440:QJT448 QJT449:QJT452 QJT453:QJT461 QJT463:QJT467 QJT468:QJT478 QJT479:QJT485 QJT486:QJT503 QJT504:QJT506 QJT507:QJT515 QJT517:QJT527 QJT528:QJT529 QJT530:QJT65255 QJT65258:QJT130791 QJT130794:QJT196327 QJT196330:QJT261863 QJT261866:QJT327399 QJT327402:QJT392935 QJT392938:QJT458471 QJT458474:QJT524007 QJT524010:QJT589543 QJT589546:QJT655079 QJT655082:QJT720615 QJT720618:QJT786151 QJT786154:QJT851687 QJT851690:QJT917223 QJT917226:QJT982759 QJT982762:QJT1048576 QTP25:QTP38 QTP39:QTP41 QTP42:QTP46 QTP47:QTP51 QTP52:QTP53 QTP54:QTP55 QTP56:QTP66 QTP67:QTP68 QTP69:QTP71 QTP72:QTP73 QTP74:QTP77 QTP78:QTP79 QTP80:QTP81 QTP82:QTP103 QTP104:QTP109 QTP110:QTP117 QTP118:QTP128 QTP129:QTP151 QTP152:QTP158 QTP160:QTP167 QTP168:QTP176 QTP177:QTP186 QTP187:QTP191 QTP192:QTP195 QTP196:QTP200 QTP201:QTP210 QTP212:QTP221 QTP222:QTP226 QTP227:QTP228 QTP229:QTP230 QTP231:QTP242 QTP243:QTP248 QTP249:QTP251 QTP252:QTP253 QTP254:QTP256 QTP257:QTP263 QTP264:QTP271 QTP272:QTP276 QTP277:QTP283 QTP284:QTP286 QTP287:QTP293 QTP295:QTP296 QTP297:QTP302 QTP303:QTP313 QTP314:QTP317 QTP318:QTP322 QTP323:QTP327 QTP329:QTP332 QTP334:QTP344 QTP345:QTP350 QTP353:QTP356 QTP357:QTP371 QTP372:QTP373 QTP374:QTP379 QTP382:QTP383 QTP385:QTP387 QTP388:QTP391 QTP392:QTP402 QTP403:QTP404 QTP405:QTP409 QTP410:QTP415 QTP416:QTP428 QTP429:QTP431 QTP432:QTP439 QTP440:QTP448 QTP449:QTP452 QTP453:QTP461 QTP463:QTP467 QTP468:QTP478 QTP479:QTP485 QTP486:QTP503 QTP504:QTP506 QTP507:QTP515 QTP517:QTP527 QTP528:QTP529 QTP530:QTP65255 QTP65258:QTP130791 QTP130794:QTP196327 QTP196330:QTP261863 QTP261866:QTP327399 QTP327402:QTP392935 QTP392938:QTP458471 QTP458474:QTP524007 QTP524010:QTP589543 QTP589546:QTP655079 QTP655082:QTP720615 QTP720618:QTP786151 QTP786154:QTP851687 QTP851690:QTP917223 QTP917226:QTP982759 QTP982762:QTP1048576 RDL25:RDL38 RDL39:RDL41 RDL42:RDL46 RDL47:RDL51 RDL52:RDL53 RDL54:RDL55 RDL56:RDL66 RDL67:RDL68 RDL69:RDL71 RDL72:RDL73 RDL74:RDL77 RDL78:RDL79 RDL80:RDL81 RDL82:RDL103 RDL104:RDL109 RDL110:RDL117 RDL118:RDL128 RDL129:RDL151 RDL152:RDL158 RDL160:RDL167 RDL168:RDL176 RDL177:RDL186 RDL187:RDL191 RDL192:RDL195 RDL196:RDL200 RDL201:RDL210 RDL212:RDL221 RDL222:RDL226 RDL227:RDL228 RDL229:RDL230 RDL231:RDL242 RDL243:RDL248 RDL249:RDL251 RDL252:RDL253 RDL254:RDL256 RDL257:RDL263 RDL264:RDL271 RDL272:RDL276 RDL277:RDL283 RDL284:RDL286 RDL287:RDL293 RDL295:RDL296 RDL297:RDL302 RDL303:RDL313 RDL314:RDL317 RDL318:RDL322 RDL323:RDL327 RDL329:RDL332 RDL334:RDL344 RDL345:RDL350 RDL353:RDL356 RDL357:RDL371 RDL372:RDL373 RDL374:RDL379 RDL382:RDL383 RDL385:RDL387 RDL388:RDL391 RDL392:RDL402 RDL403:RDL404 RDL405:RDL409 RDL410:RDL415 RDL416:RDL428 RDL429:RDL431 RDL432:RDL439 RDL440:RDL448 RDL449:RDL452 RDL453:RDL461 RDL463:RDL467 RDL468:RDL478 RDL479:RDL485 RDL486:RDL503 RDL504:RDL506 RDL507:RDL515 RDL517:RDL527 RDL528:RDL529 RDL530:RDL65255 RDL65258:RDL130791 RDL130794:RDL196327 RDL196330:RDL261863 RDL261866:RDL327399 RDL327402:RDL392935 RDL392938:RDL458471 RDL458474:RDL524007 RDL524010:RDL589543 RDL589546:RDL655079 RDL655082:RDL720615 RDL720618:RDL786151 RDL786154:RDL851687 RDL851690:RDL917223 RDL917226:RDL982759 RDL982762:RDL1048576 RNH25:RNH38 RNH39:RNH41 RNH42:RNH46 RNH47:RNH51 RNH52:RNH53 RNH54:RNH55 RNH56:RNH66 RNH67:RNH68 RNH69:RNH71 RNH72:RNH73 RNH74:RNH77 RNH78:RNH79 RNH80:RNH81 RNH82:RNH103 RNH104:RNH109 RNH110:RNH117 RNH118:RNH128 RNH129:RNH151 RNH152:RNH158 RNH160:RNH167 RNH168:RNH176 RNH177:RNH186 RNH187:RNH191 RNH192:RNH195 RNH196:RNH200 RNH201:RNH210 RNH212:RNH221 RNH222:RNH226 RNH227:RNH228 RNH229:RNH230 RNH231:RNH242 RNH243:RNH248 RNH249:RNH251 RNH252:RNH253 RNH254:RNH256 RNH257:RNH263 RNH264:RNH271 RNH272:RNH276 RNH277:RNH283 RNH284:RNH286 RNH287:RNH293 RNH295:RNH296 RNH297:RNH302 RNH303:RNH313 RNH314:RNH317 RNH318:RNH322 RNH323:RNH327 RNH329:RNH332 RNH334:RNH344 RNH345:RNH350 RNH353:RNH356 RNH357:RNH371 RNH372:RNH373 RNH374:RNH379 RNH382:RNH383 RNH385:RNH387 RNH388:RNH391 RNH392:RNH402 RNH403:RNH404 RNH405:RNH409 RNH410:RNH415 RNH416:RNH428 RNH429:RNH431 RNH432:RNH439 RNH440:RNH448 RNH449:RNH452 RNH453:RNH461 RNH463:RNH467 RNH468:RNH478 RNH479:RNH485 RNH486:RNH503 RNH504:RNH506 RNH507:RNH515 RNH517:RNH527 RNH528:RNH529 RNH530:RNH65255 RNH65258:RNH130791 RNH130794:RNH196327 RNH196330:RNH261863 RNH261866:RNH327399 RNH327402:RNH392935 RNH392938:RNH458471 RNH458474:RNH524007 RNH524010:RNH589543 RNH589546:RNH655079 RNH655082:RNH720615 RNH720618:RNH786151 RNH786154:RNH851687 RNH851690:RNH917223 RNH917226:RNH982759 RNH982762:RNH1048576 RXD25:RXD38 RXD39:RXD41 RXD42:RXD46 RXD47:RXD51 RXD52:RXD53 RXD54:RXD55 RXD56:RXD66 RXD67:RXD68 RXD69:RXD71 RXD72:RXD73 RXD74:RXD77 RXD78:RXD79 RXD80:RXD81 RXD82:RXD103 RXD104:RXD109 RXD110:RXD117 RXD118:RXD128 RXD129:RXD151 RXD152:RXD158 RXD160:RXD167 RXD168:RXD176 RXD177:RXD186 RXD187:RXD191 RXD192:RXD195 RXD196:RXD200 RXD201:RXD210 RXD212:RXD221 RXD222:RXD226 RXD227:RXD228 RXD229:RXD230 RXD231:RXD242 RXD243:RXD248 RXD249:RXD251 RXD252:RXD253 RXD254:RXD256 RXD257:RXD263 RXD264:RXD271 RXD272:RXD276 RXD277:RXD283 RXD284:RXD286 RXD287:RXD293 RXD295:RXD296 RXD297:RXD302 RXD303:RXD313 RXD314:RXD317 RXD318:RXD322 RXD323:RXD327 RXD329:RXD332 RXD334:RXD344 RXD345:RXD350 RXD353:RXD356 RXD357:RXD371 RXD372:RXD373 RXD374:RXD379 RXD382:RXD383 RXD385:RXD387 RXD388:RXD391 RXD392:RXD402 RXD403:RXD404 RXD405:RXD409 RXD410:RXD415 RXD416:RXD428 RXD429:RXD431 RXD432:RXD439 RXD440:RXD448 RXD449:RXD452 RXD453:RXD461 RXD463:RXD467 RXD468:RXD478 RXD479:RXD485 RXD486:RXD503 RXD504:RXD506 RXD507:RXD515 RXD517:RXD527 RXD528:RXD529 RXD530:RXD65255 RXD65258:RXD130791 RXD130794:RXD196327 RXD196330:RXD261863 RXD261866:RXD327399 RXD327402:RXD392935 RXD392938:RXD458471 RXD458474:RXD524007 RXD524010:RXD589543 RXD589546:RXD655079 RXD655082:RXD720615 RXD720618:RXD786151 RXD786154:RXD851687 RXD851690:RXD917223 RXD917226:RXD982759 RXD982762:RXD1048576 SGZ25:SGZ38 SGZ39:SGZ41 SGZ42:SGZ46 SGZ47:SGZ51 SGZ52:SGZ53 SGZ54:SGZ55 SGZ56:SGZ66 SGZ67:SGZ68 SGZ69:SGZ71 SGZ72:SGZ73 SGZ74:SGZ77 SGZ78:SGZ79 SGZ80:SGZ81 SGZ82:SGZ103 SGZ104:SGZ109 SGZ110:SGZ117 SGZ118:SGZ128 SGZ129:SGZ151 SGZ152:SGZ158 SGZ160:SGZ167 SGZ168:SGZ176 SGZ177:SGZ186 SGZ187:SGZ191 SGZ192:SGZ195 SGZ196:SGZ200 SGZ201:SGZ210 SGZ212:SGZ221 SGZ222:SGZ226 SGZ227:SGZ228 SGZ229:SGZ230 SGZ231:SGZ242 SGZ243:SGZ248 SGZ249:SGZ251 SGZ252:SGZ253 SGZ254:SGZ256 SGZ257:SGZ263 SGZ264:SGZ271 SGZ272:SGZ276 SGZ277:SGZ283 SGZ284:SGZ286 SGZ287:SGZ293 SGZ295:SGZ296 SGZ297:SGZ302 SGZ303:SGZ313 SGZ314:SGZ317 SGZ318:SGZ322 SGZ323:SGZ327 SGZ329:SGZ332 SGZ334:SGZ344 SGZ345:SGZ350 SGZ353:SGZ356 SGZ357:SGZ371 SGZ372:SGZ373 SGZ374:SGZ379 SGZ382:SGZ383 SGZ385:SGZ387 SGZ388:SGZ391 SGZ392:SGZ402 SGZ403:SGZ404 SGZ405:SGZ409 SGZ410:SGZ415 SGZ416:SGZ428 SGZ429:SGZ431 SGZ432:SGZ439 SGZ440:SGZ448 SGZ449:SGZ452 SGZ453:SGZ461 SGZ463:SGZ467 SGZ468:SGZ478 SGZ479:SGZ485 SGZ486:SGZ503 SGZ504:SGZ506 SGZ507:SGZ515 SGZ517:SGZ527 SGZ528:SGZ529 SGZ530:SGZ65255 SGZ65258:SGZ130791 SGZ130794:SGZ196327 SGZ196330:SGZ261863 SGZ261866:SGZ327399 SGZ327402:SGZ392935 SGZ392938:SGZ458471 SGZ458474:SGZ524007 SGZ524010:SGZ589543 SGZ589546:SGZ655079 SGZ655082:SGZ720615 SGZ720618:SGZ786151 SGZ786154:SGZ851687 SGZ851690:SGZ917223 SGZ917226:SGZ982759 SGZ982762:SGZ1048576 SQV25:SQV38 SQV39:SQV41 SQV42:SQV46 SQV47:SQV51 SQV52:SQV53 SQV54:SQV55 SQV56:SQV66 SQV67:SQV68 SQV69:SQV71 SQV72:SQV73 SQV74:SQV77 SQV78:SQV79 SQV80:SQV81 SQV82:SQV103 SQV104:SQV109 SQV110:SQV117 SQV118:SQV128 SQV129:SQV151 SQV152:SQV158 SQV160:SQV167 SQV168:SQV176 SQV177:SQV186 SQV187:SQV191 SQV192:SQV195 SQV196:SQV200 SQV201:SQV210 SQV212:SQV221 SQV222:SQV226 SQV227:SQV228 SQV229:SQV230 SQV231:SQV242 SQV243:SQV248 SQV249:SQV251 SQV252:SQV253 SQV254:SQV256 SQV257:SQV263 SQV264:SQV271 SQV272:SQV276 SQV277:SQV283 SQV284:SQV286 SQV287:SQV293 SQV295:SQV296 SQV297:SQV302 SQV303:SQV313 SQV314:SQV317 SQV318:SQV322 SQV323:SQV327 SQV329:SQV332 SQV334:SQV344 SQV345:SQV350 SQV353:SQV356 SQV357:SQV371 SQV372:SQV373 SQV374:SQV379 SQV382:SQV383 SQV385:SQV387 SQV388:SQV391 SQV392:SQV402 SQV403:SQV404 SQV405:SQV409 SQV410:SQV415 SQV416:SQV428 SQV429:SQV431 SQV432:SQV439 SQV440:SQV448 SQV449:SQV452 SQV453:SQV461 SQV463:SQV467 SQV468:SQV478 SQV479:SQV485 SQV486:SQV503 SQV504:SQV506 SQV507:SQV515 SQV517:SQV527 SQV528:SQV529 SQV530:SQV65255 SQV65258:SQV130791 SQV130794:SQV196327 SQV196330:SQV261863 SQV261866:SQV327399 SQV327402:SQV392935 SQV392938:SQV458471 SQV458474:SQV524007 SQV524010:SQV589543 SQV589546:SQV655079 SQV655082:SQV720615 SQV720618:SQV786151 SQV786154:SQV851687 SQV851690:SQV917223 SQV917226:SQV982759 SQV982762:SQV1048576 TAR25:TAR38 TAR39:TAR41 TAR42:TAR46 TAR47:TAR51 TAR52:TAR53 TAR54:TAR55 TAR56:TAR66 TAR67:TAR68 TAR69:TAR71 TAR72:TAR73 TAR74:TAR77 TAR78:TAR79 TAR80:TAR81 TAR82:TAR103 TAR104:TAR109 TAR110:TAR117 TAR118:TAR128 TAR129:TAR151 TAR152:TAR158 TAR160:TAR167 TAR168:TAR176 TAR177:TAR186 TAR187:TAR191 TAR192:TAR195 TAR196:TAR200 TAR201:TAR210 TAR212:TAR221 TAR222:TAR226 TAR227:TAR228 TAR229:TAR230 TAR231:TAR242 TAR243:TAR248 TAR249:TAR251 TAR252:TAR253 TAR254:TAR256 TAR257:TAR263 TAR264:TAR271 TAR272:TAR276 TAR277:TAR283 TAR284:TAR286 TAR287:TAR293 TAR295:TAR296 TAR297:TAR302 TAR303:TAR313 TAR314:TAR317 TAR318:TAR322 TAR323:TAR327 TAR329:TAR332 TAR334:TAR344 TAR345:TAR350 TAR353:TAR356 TAR357:TAR371 TAR372:TAR373 TAR374:TAR379 TAR382:TAR383 TAR385:TAR387 TAR388:TAR391 TAR392:TAR402 TAR403:TAR404 TAR405:TAR409 TAR410:TAR415 TAR416:TAR428 TAR429:TAR431 TAR432:TAR439 TAR440:TAR448 TAR449:TAR452 TAR453:TAR461 TAR463:TAR467 TAR468:TAR478 TAR479:TAR485 TAR486:TAR503 TAR504:TAR506 TAR507:TAR515 TAR517:TAR527 TAR528:TAR529 TAR530:TAR65255 TAR65258:TAR130791 TAR130794:TAR196327 TAR196330:TAR261863 TAR261866:TAR327399 TAR327402:TAR392935 TAR392938:TAR458471 TAR458474:TAR524007 TAR524010:TAR589543 TAR589546:TAR655079 TAR655082:TAR720615 TAR720618:TAR786151 TAR786154:TAR851687 TAR851690:TAR917223 TAR917226:TAR982759 TAR982762:TAR1048576 TKN25:TKN38 TKN39:TKN41 TKN42:TKN46 TKN47:TKN51 TKN52:TKN53 TKN54:TKN55 TKN56:TKN66 TKN67:TKN68 TKN69:TKN71 TKN72:TKN73 TKN74:TKN77 TKN78:TKN79 TKN80:TKN81 TKN82:TKN103 TKN104:TKN109 TKN110:TKN117 TKN118:TKN128 TKN129:TKN151 TKN152:TKN158 TKN160:TKN167 TKN168:TKN176 TKN177:TKN186 TKN187:TKN191 TKN192:TKN195 TKN196:TKN200 TKN201:TKN210 TKN212:TKN221 TKN222:TKN226 TKN227:TKN228 TKN229:TKN230 TKN231:TKN242 TKN243:TKN248 TKN249:TKN251 TKN252:TKN253 TKN254:TKN256 TKN257:TKN263 TKN264:TKN271 TKN272:TKN276 TKN277:TKN283 TKN284:TKN286 TKN287:TKN293 TKN295:TKN296 TKN297:TKN302 TKN303:TKN313 TKN314:TKN317 TKN318:TKN322 TKN323:TKN327 TKN329:TKN332 TKN334:TKN344 TKN345:TKN350 TKN353:TKN356 TKN357:TKN371 TKN372:TKN373 TKN374:TKN379 TKN382:TKN383 TKN385:TKN387 TKN388:TKN391 TKN392:TKN402 TKN403:TKN404 TKN405:TKN409 TKN410:TKN415 TKN416:TKN428 TKN429:TKN431 TKN432:TKN439 TKN440:TKN448 TKN449:TKN452 TKN453:TKN461 TKN463:TKN467 TKN468:TKN478 TKN479:TKN485 TKN486:TKN503 TKN504:TKN506 TKN507:TKN515 TKN517:TKN527 TKN528:TKN529 TKN530:TKN65255 TKN65258:TKN130791 TKN130794:TKN196327 TKN196330:TKN261863 TKN261866:TKN327399 TKN327402:TKN392935 TKN392938:TKN458471 TKN458474:TKN524007 TKN524010:TKN589543 TKN589546:TKN655079 TKN655082:TKN720615 TKN720618:TKN786151 TKN786154:TKN851687 TKN851690:TKN917223 TKN917226:TKN982759 TKN982762:TKN1048576 TUJ25:TUJ38 TUJ39:TUJ41 TUJ42:TUJ46 TUJ47:TUJ51 TUJ52:TUJ53 TUJ54:TUJ55 TUJ56:TUJ66 TUJ67:TUJ68 TUJ69:TUJ71 TUJ72:TUJ73 TUJ74:TUJ77 TUJ78:TUJ79 TUJ80:TUJ81 TUJ82:TUJ103 TUJ104:TUJ109 TUJ110:TUJ117 TUJ118:TUJ128 TUJ129:TUJ151 TUJ152:TUJ158 TUJ160:TUJ167 TUJ168:TUJ176 TUJ177:TUJ186 TUJ187:TUJ191 TUJ192:TUJ195 TUJ196:TUJ200 TUJ201:TUJ210 TUJ212:TUJ221 TUJ222:TUJ226 TUJ227:TUJ228 TUJ229:TUJ230 TUJ231:TUJ242 TUJ243:TUJ248 TUJ249:TUJ251 TUJ252:TUJ253 TUJ254:TUJ256 TUJ257:TUJ263 TUJ264:TUJ271 TUJ272:TUJ276 TUJ277:TUJ283 TUJ284:TUJ286 TUJ287:TUJ293 TUJ295:TUJ296 TUJ297:TUJ302 TUJ303:TUJ313 TUJ314:TUJ317 TUJ318:TUJ322 TUJ323:TUJ327 TUJ329:TUJ332 TUJ334:TUJ344 TUJ345:TUJ350 TUJ353:TUJ356 TUJ357:TUJ371 TUJ372:TUJ373 TUJ374:TUJ379 TUJ382:TUJ383 TUJ385:TUJ387 TUJ388:TUJ391 TUJ392:TUJ402 TUJ403:TUJ404 TUJ405:TUJ409 TUJ410:TUJ415 TUJ416:TUJ428 TUJ429:TUJ431 TUJ432:TUJ439 TUJ440:TUJ448 TUJ449:TUJ452 TUJ453:TUJ461 TUJ463:TUJ467 TUJ468:TUJ478 TUJ479:TUJ485 TUJ486:TUJ503 TUJ504:TUJ506 TUJ507:TUJ515 TUJ517:TUJ527 TUJ528:TUJ529 TUJ530:TUJ65255 TUJ65258:TUJ130791 TUJ130794:TUJ196327 TUJ196330:TUJ261863 TUJ261866:TUJ327399 TUJ327402:TUJ392935 TUJ392938:TUJ458471 TUJ458474:TUJ524007 TUJ524010:TUJ589543 TUJ589546:TUJ655079 TUJ655082:TUJ720615 TUJ720618:TUJ786151 TUJ786154:TUJ851687 TUJ851690:TUJ917223 TUJ917226:TUJ982759 TUJ982762:TUJ1048576 UEF25:UEF38 UEF39:UEF41 UEF42:UEF46 UEF47:UEF51 UEF52:UEF53 UEF54:UEF55 UEF56:UEF66 UEF67:UEF68 UEF69:UEF71 UEF72:UEF73 UEF74:UEF77 UEF78:UEF79 UEF80:UEF81 UEF82:UEF103 UEF104:UEF109 UEF110:UEF117 UEF118:UEF128 UEF129:UEF151 UEF152:UEF158 UEF160:UEF167 UEF168:UEF176 UEF177:UEF186 UEF187:UEF191 UEF192:UEF195 UEF196:UEF200 UEF201:UEF210 UEF212:UEF221 UEF222:UEF226 UEF227:UEF228 UEF229:UEF230 UEF231:UEF242 UEF243:UEF248 UEF249:UEF251 UEF252:UEF253 UEF254:UEF256 UEF257:UEF263 UEF264:UEF271 UEF272:UEF276 UEF277:UEF283 UEF284:UEF286 UEF287:UEF293 UEF295:UEF296 UEF297:UEF302 UEF303:UEF313 UEF314:UEF317 UEF318:UEF322 UEF323:UEF327 UEF329:UEF332 UEF334:UEF344 UEF345:UEF350 UEF353:UEF356 UEF357:UEF371 UEF372:UEF373 UEF374:UEF379 UEF382:UEF383 UEF385:UEF387 UEF388:UEF391 UEF392:UEF402 UEF403:UEF404 UEF405:UEF409 UEF410:UEF415 UEF416:UEF428 UEF429:UEF431 UEF432:UEF439 UEF440:UEF448 UEF449:UEF452 UEF453:UEF461 UEF463:UEF467 UEF468:UEF478 UEF479:UEF485 UEF486:UEF503 UEF504:UEF506 UEF507:UEF515 UEF517:UEF527 UEF528:UEF529 UEF530:UEF65255 UEF65258:UEF130791 UEF130794:UEF196327 UEF196330:UEF261863 UEF261866:UEF327399 UEF327402:UEF392935 UEF392938:UEF458471 UEF458474:UEF524007 UEF524010:UEF589543 UEF589546:UEF655079 UEF655082:UEF720615 UEF720618:UEF786151 UEF786154:UEF851687 UEF851690:UEF917223 UEF917226:UEF982759 UEF982762:UEF1048576 UOB25:UOB38 UOB39:UOB41 UOB42:UOB46 UOB47:UOB51 UOB52:UOB53 UOB54:UOB55 UOB56:UOB66 UOB67:UOB68 UOB69:UOB71 UOB72:UOB73 UOB74:UOB77 UOB78:UOB79 UOB80:UOB81 UOB82:UOB103 UOB104:UOB109 UOB110:UOB117 UOB118:UOB128 UOB129:UOB151 UOB152:UOB158 UOB160:UOB167 UOB168:UOB176 UOB177:UOB186 UOB187:UOB191 UOB192:UOB195 UOB196:UOB200 UOB201:UOB210 UOB212:UOB221 UOB222:UOB226 UOB227:UOB228 UOB229:UOB230 UOB231:UOB242 UOB243:UOB248 UOB249:UOB251 UOB252:UOB253 UOB254:UOB256 UOB257:UOB263 UOB264:UOB271 UOB272:UOB276 UOB277:UOB283 UOB284:UOB286 UOB287:UOB293 UOB295:UOB296 UOB297:UOB302 UOB303:UOB313 UOB314:UOB317 UOB318:UOB322 UOB323:UOB327 UOB329:UOB332 UOB334:UOB344 UOB345:UOB350 UOB353:UOB356 UOB357:UOB371 UOB372:UOB373 UOB374:UOB379 UOB382:UOB383 UOB385:UOB387 UOB388:UOB391 UOB392:UOB402 UOB403:UOB404 UOB405:UOB409 UOB410:UOB415 UOB416:UOB428 UOB429:UOB431 UOB432:UOB439 UOB440:UOB448 UOB449:UOB452 UOB453:UOB461 UOB463:UOB467 UOB468:UOB478 UOB479:UOB485 UOB486:UOB503 UOB504:UOB506 UOB507:UOB515 UOB517:UOB527 UOB528:UOB529 UOB530:UOB65255 UOB65258:UOB130791 UOB130794:UOB196327 UOB196330:UOB261863 UOB261866:UOB327399 UOB327402:UOB392935 UOB392938:UOB458471 UOB458474:UOB524007 UOB524010:UOB589543 UOB589546:UOB655079 UOB655082:UOB720615 UOB720618:UOB786151 UOB786154:UOB851687 UOB851690:UOB917223 UOB917226:UOB982759 UOB982762:UOB1048576 UXX25:UXX38 UXX39:UXX41 UXX42:UXX46 UXX47:UXX51 UXX52:UXX53 UXX54:UXX55 UXX56:UXX66 UXX67:UXX68 UXX69:UXX71 UXX72:UXX73 UXX74:UXX77 UXX78:UXX79 UXX80:UXX81 UXX82:UXX103 UXX104:UXX109 UXX110:UXX117 UXX118:UXX128 UXX129:UXX151 UXX152:UXX158 UXX160:UXX167 UXX168:UXX176 UXX177:UXX186 UXX187:UXX191 UXX192:UXX195 UXX196:UXX200 UXX201:UXX210 UXX212:UXX221 UXX222:UXX226 UXX227:UXX228 UXX229:UXX230 UXX231:UXX242 UXX243:UXX248 UXX249:UXX251 UXX252:UXX253 UXX254:UXX256 UXX257:UXX263 UXX264:UXX271 UXX272:UXX276 UXX277:UXX283 UXX284:UXX286 UXX287:UXX293 UXX295:UXX296 UXX297:UXX302 UXX303:UXX313 UXX314:UXX317 UXX318:UXX322 UXX323:UXX327 UXX329:UXX332 UXX334:UXX344 UXX345:UXX350 UXX353:UXX356 UXX357:UXX371 UXX372:UXX373 UXX374:UXX379 UXX382:UXX383 UXX385:UXX387 UXX388:UXX391 UXX392:UXX402 UXX403:UXX404 UXX405:UXX409 UXX410:UXX415 UXX416:UXX428 UXX429:UXX431 UXX432:UXX439 UXX440:UXX448 UXX449:UXX452 UXX453:UXX461 UXX463:UXX467 UXX468:UXX478 UXX479:UXX485 UXX486:UXX503 UXX504:UXX506 UXX507:UXX515 UXX517:UXX527 UXX528:UXX529 UXX530:UXX65255 UXX65258:UXX130791 UXX130794:UXX196327 UXX196330:UXX261863 UXX261866:UXX327399 UXX327402:UXX392935 UXX392938:UXX458471 UXX458474:UXX524007 UXX524010:UXX589543 UXX589546:UXX655079 UXX655082:UXX720615 UXX720618:UXX786151 UXX786154:UXX851687 UXX851690:UXX917223 UXX917226:UXX982759 UXX982762:UXX1048576 VHT25:VHT38 VHT39:VHT41 VHT42:VHT46 VHT47:VHT51 VHT52:VHT53 VHT54:VHT55 VHT56:VHT66 VHT67:VHT68 VHT69:VHT71 VHT72:VHT73 VHT74:VHT77 VHT78:VHT79 VHT80:VHT81 VHT82:VHT103 VHT104:VHT109 VHT110:VHT117 VHT118:VHT128 VHT129:VHT151 VHT152:VHT158 VHT160:VHT167 VHT168:VHT176 VHT177:VHT186 VHT187:VHT191 VHT192:VHT195 VHT196:VHT200 VHT201:VHT210 VHT212:VHT221 VHT222:VHT226 VHT227:VHT228 VHT229:VHT230 VHT231:VHT242 VHT243:VHT248 VHT249:VHT251 VHT252:VHT253 VHT254:VHT256 VHT257:VHT263 VHT264:VHT271 VHT272:VHT276 VHT277:VHT283 VHT284:VHT286 VHT287:VHT293 VHT295:VHT296 VHT297:VHT302 VHT303:VHT313 VHT314:VHT317 VHT318:VHT322 VHT323:VHT327 VHT329:VHT332 VHT334:VHT344 VHT345:VHT350 VHT353:VHT356 VHT357:VHT371 VHT372:VHT373 VHT374:VHT379 VHT382:VHT383 VHT385:VHT387 VHT388:VHT391 VHT392:VHT402 VHT403:VHT404 VHT405:VHT409 VHT410:VHT415 VHT416:VHT428 VHT429:VHT431 VHT432:VHT439 VHT440:VHT448 VHT449:VHT452 VHT453:VHT461 VHT463:VHT467 VHT468:VHT478 VHT479:VHT485 VHT486:VHT503 VHT504:VHT506 VHT507:VHT515 VHT517:VHT527 VHT528:VHT529 VHT530:VHT65255 VHT65258:VHT130791 VHT130794:VHT196327 VHT196330:VHT261863 VHT261866:VHT327399 VHT327402:VHT392935 VHT392938:VHT458471 VHT458474:VHT524007 VHT524010:VHT589543 VHT589546:VHT655079 VHT655082:VHT720615 VHT720618:VHT786151 VHT786154:VHT851687 VHT851690:VHT917223 VHT917226:VHT982759 VHT982762:VHT1048576 VRP25:VRP38 VRP39:VRP41 VRP42:VRP46 VRP47:VRP51 VRP52:VRP53 VRP54:VRP55 VRP56:VRP66 VRP67:VRP68 VRP69:VRP71 VRP72:VRP73 VRP74:VRP77 VRP78:VRP79 VRP80:VRP81 VRP82:VRP103 VRP104:VRP109 VRP110:VRP117 VRP118:VRP128 VRP129:VRP151 VRP152:VRP158 VRP160:VRP167 VRP168:VRP176 VRP177:VRP186 VRP187:VRP191 VRP192:VRP195 VRP196:VRP200 VRP201:VRP210 VRP212:VRP221 VRP222:VRP226 VRP227:VRP228 VRP229:VRP230 VRP231:VRP242 VRP243:VRP248 VRP249:VRP251 VRP252:VRP253 VRP254:VRP256 VRP257:VRP263 VRP264:VRP271 VRP272:VRP276 VRP277:VRP283 VRP284:VRP286 VRP287:VRP293 VRP295:VRP296 VRP297:VRP302 VRP303:VRP313 VRP314:VRP317 VRP318:VRP322 VRP323:VRP327 VRP329:VRP332 VRP334:VRP344 VRP345:VRP350 VRP353:VRP356 VRP357:VRP371 VRP372:VRP373 VRP374:VRP379 VRP382:VRP383 VRP385:VRP387 VRP388:VRP391 VRP392:VRP402 VRP403:VRP404 VRP405:VRP409 VRP410:VRP415 VRP416:VRP428 VRP429:VRP431 VRP432:VRP439 VRP440:VRP448 VRP449:VRP452 VRP453:VRP461 VRP463:VRP467 VRP468:VRP478 VRP479:VRP485 VRP486:VRP503 VRP504:VRP506 VRP507:VRP515 VRP517:VRP527 VRP528:VRP529 VRP530:VRP65255 VRP65258:VRP130791 VRP130794:VRP196327 VRP196330:VRP261863 VRP261866:VRP327399 VRP327402:VRP392935 VRP392938:VRP458471 VRP458474:VRP524007 VRP524010:VRP589543 VRP589546:VRP655079 VRP655082:VRP720615 VRP720618:VRP786151 VRP786154:VRP851687 VRP851690:VRP917223 VRP917226:VRP982759 VRP982762:VRP1048576 WBL25:WBL38 WBL39:WBL41 WBL42:WBL46 WBL47:WBL51 WBL52:WBL53 WBL54:WBL55 WBL56:WBL66 WBL67:WBL68 WBL69:WBL71 WBL72:WBL73 WBL74:WBL77 WBL78:WBL79 WBL80:WBL81 WBL82:WBL103 WBL104:WBL109 WBL110:WBL117 WBL118:WBL128 WBL129:WBL151 WBL152:WBL158 WBL160:WBL167 WBL168:WBL176 WBL177:WBL186 WBL187:WBL191 WBL192:WBL195 WBL196:WBL200 WBL201:WBL210 WBL212:WBL221 WBL222:WBL226 WBL227:WBL228 WBL229:WBL230 WBL231:WBL242 WBL243:WBL248 WBL249:WBL251 WBL252:WBL253 WBL254:WBL256 WBL257:WBL263 WBL264:WBL271 WBL272:WBL276 WBL277:WBL283 WBL284:WBL286 WBL287:WBL293 WBL295:WBL296 WBL297:WBL302 WBL303:WBL313 WBL314:WBL317 WBL318:WBL322 WBL323:WBL327 WBL329:WBL332 WBL334:WBL344 WBL345:WBL350 WBL353:WBL356 WBL357:WBL371 WBL372:WBL373 WBL374:WBL379 WBL382:WBL383 WBL385:WBL387 WBL388:WBL391 WBL392:WBL402 WBL403:WBL404 WBL405:WBL409 WBL410:WBL415 WBL416:WBL428 WBL429:WBL431 WBL432:WBL439 WBL440:WBL448 WBL449:WBL452 WBL453:WBL461 WBL463:WBL467 WBL468:WBL478 WBL479:WBL485 WBL486:WBL503 WBL504:WBL506 WBL507:WBL515 WBL517:WBL527 WBL528:WBL529 WBL530:WBL65255 WBL65258:WBL130791 WBL130794:WBL196327 WBL196330:WBL261863 WBL261866:WBL327399 WBL327402:WBL392935 WBL392938:WBL458471 WBL458474:WBL524007 WBL524010:WBL589543 WBL589546:WBL655079 WBL655082:WBL720615 WBL720618:WBL786151 WBL786154:WBL851687 WBL851690:WBL917223 WBL917226:WBL982759 WBL982762:WBL1048576 WLH25:WLH38 WLH39:WLH41 WLH42:WLH46 WLH47:WLH51 WLH52:WLH53 WLH54:WLH55 WLH56:WLH66 WLH67:WLH68 WLH69:WLH71 WLH72:WLH73 WLH74:WLH77 WLH78:WLH79 WLH80:WLH81 WLH82:WLH103 WLH104:WLH109 WLH110:WLH117 WLH118:WLH128 WLH129:WLH151 WLH152:WLH158 WLH160:WLH167 WLH168:WLH176 WLH177:WLH186 WLH187:WLH191 WLH192:WLH195 WLH196:WLH200 WLH201:WLH210 WLH212:WLH221 WLH222:WLH226 WLH227:WLH228 WLH229:WLH230 WLH231:WLH242 WLH243:WLH248 WLH249:WLH251 WLH252:WLH253 WLH254:WLH256 WLH257:WLH263 WLH264:WLH271 WLH272:WLH276 WLH277:WLH283 WLH284:WLH286 WLH287:WLH293 WLH295:WLH296 WLH297:WLH302 WLH303:WLH313 WLH314:WLH317 WLH318:WLH322 WLH323:WLH327 WLH329:WLH332 WLH334:WLH344 WLH345:WLH350 WLH353:WLH356 WLH357:WLH371 WLH372:WLH373 WLH374:WLH379 WLH382:WLH383 WLH385:WLH387 WLH388:WLH391 WLH392:WLH402 WLH403:WLH404 WLH405:WLH409 WLH410:WLH415 WLH416:WLH428 WLH429:WLH431 WLH432:WLH439 WLH440:WLH448 WLH449:WLH452 WLH453:WLH461 WLH463:WLH467 WLH468:WLH478 WLH479:WLH485 WLH486:WLH503 WLH504:WLH506 WLH507:WLH515 WLH517:WLH527 WLH528:WLH529 WLH530:WLH65255 WLH65258:WLH130791 WLH130794:WLH196327 WLH196330:WLH261863 WLH261866:WLH327399 WLH327402:WLH392935 WLH392938:WLH458471 WLH458474:WLH524007 WLH524010:WLH589543 WLH589546:WLH655079 WLH655082:WLH720615 WLH720618:WLH786151 WLH786154:WLH851687 WLH851690:WLH917223 WLH917226:WLH982759 WLH982762:WLH1048576 WVD25:WVD38 WVD39:WVD41 WVD42:WVD46 WVD47:WVD51 WVD52:WVD53 WVD54:WVD55 WVD56:WVD66 WVD67:WVD68 WVD69:WVD71 WVD72:WVD73 WVD74:WVD77 WVD78:WVD79 WVD80:WVD81 WVD82:WVD103 WVD104:WVD109 WVD110:WVD117 WVD118:WVD128 WVD129:WVD151 WVD152:WVD158 WVD160:WVD167 WVD168:WVD176 WVD177:WVD186 WVD187:WVD191 WVD192:WVD195 WVD196:WVD200 WVD201:WVD210 WVD212:WVD221 WVD222:WVD226 WVD227:WVD228 WVD229:WVD230 WVD231:WVD242 WVD243:WVD248 WVD249:WVD251 WVD252:WVD253 WVD254:WVD256 WVD257:WVD263 WVD264:WVD271 WVD272:WVD276 WVD277:WVD283 WVD284:WVD286 WVD287:WVD293 WVD295:WVD296 WVD297:WVD302 WVD303:WVD313 WVD314:WVD317 WVD318:WVD322 WVD323:WVD327 WVD329:WVD332 WVD334:WVD344 WVD345:WVD350 WVD353:WVD356 WVD357:WVD371 WVD372:WVD373 WVD374:WVD379 WVD382:WVD383 WVD385:WVD387 WVD388:WVD391 WVD392:WVD402 WVD403:WVD404 WVD405:WVD409 WVD410:WVD415 WVD416:WVD428 WVD429:WVD431 WVD432:WVD439 WVD440:WVD448 WVD449:WVD452 WVD453:WVD461 WVD463:WVD467 WVD468:WVD478 WVD479:WVD485 WVD486:WVD503 WVD504:WVD506 WVD507:WVD515 WVD517:WVD527 WVD528:WVD529 WVD530:WVD65255 WVD65258:WVD130791 WVD130794:WVD196327 WVD196330:WVD261863 WVD261866:WVD327399 WVD327402:WVD392935 WVD392938:WVD458471 WVD458474:WVD524007 WVD524010:WVD589543 WVD589546:WVD655079 WVD655082:WVD720615 WVD720618:WVD786151 WVD786154:WVD851687 WVD851690:WVD917223 WVD917226:WVD982759 WVD982762:WVD1048576">
      <formula1>[发放数据导入模板.xls]区域信息表!$B$2:$B$21</formula1>
    </dataValidation>
    <dataValidation type="list" allowBlank="1" showInputMessage="1" showErrorMessage="1" sqref="C526 C529 C527:C528">
      <formula1>INDIRECT($E$3:$E$65271)</formula1>
    </dataValidation>
    <dataValidation type="list" allowBlank="1" showInputMessage="1" showErrorMessage="1" sqref="IR3:IR24 SN3:SN24 ACJ3:ACJ24 AMF3:AMF24 AWB3:AWB24 BFX3:BFX24 BPT3:BPT24 BZP3:BZP24 CJL3:CJL24 CTH3:CTH24 DDD3:DDD24 DMZ3:DMZ24 DWV3:DWV24 EGR3:EGR24 EQN3:EQN24 FAJ3:FAJ24 FKF3:FKF24 FUB3:FUB24 GDX3:GDX24 GNT3:GNT24 GXP3:GXP24 HHL3:HHL24 HRH3:HRH24 IBD3:IBD24 IKZ3:IKZ24 IUV3:IUV24 JER3:JER24 JON3:JON24 JYJ3:JYJ24 KIF3:KIF24 KSB3:KSB24 LBX3:LBX24 LLT3:LLT24 LVP3:LVP24 MFL3:MFL24 MPH3:MPH24 MZD3:MZD24 NIZ3:NIZ24 NSV3:NSV24 OCR3:OCR24 OMN3:OMN24 OWJ3:OWJ24 PGF3:PGF24 PQB3:PQB24 PZX3:PZX24 QJT3:QJT24 QTP3:QTP24 RDL3:RDL24 RNH3:RNH24 RXD3:RXD24 SGZ3:SGZ24 SQV3:SQV24 TAR3:TAR24 TKN3:TKN24 TUJ3:TUJ24 UEF3:UEF24 UOB3:UOB24 UXX3:UXX24 VHT3:VHT24 VRP3:VRP24 WBL3:WBL24 WLH3:WLH24 WVD3:WVD24">
      <formula1>[发放数据导入模板.xls]导入模板!$B$2:$B$21</formula1>
    </dataValidation>
    <dataValidation type="list" allowBlank="1" showInputMessage="1" showErrorMessage="1" sqref="C3 C9 C19 C27 C42 C52 C55 C58 C59 C66 C73 C74 C108 C109 C484 C509 C510 C511 C514 C4:C5 C6:C8 C10:C11 C12:C18 C20:C24 C25:C26 C28:C29 C30:C34 C35:C36 C37:C38 C39:C41 C43:C44 C45:C47 C48:C49 C50:C51 C53:C54 C56:C57 C60:C65 C67:C70 C71:C72 C75:C78 C79:C84 C85:C88 C89:C90 C91:C100 C101:C107 C110:C112 C512:C513">
      <formula1>INDIRECT($E$3:$E$65224)</formula1>
    </dataValidation>
    <dataValidation type="list" allowBlank="1" showInputMessage="1" showErrorMessage="1" sqref="C113 C114 C121 C132 C153 C115:C118 C119:C120 C122:C128 C129:C131 C133:C136 C137:C139 C140:C143 C144:C148 C149:C152">
      <formula1>INDIRECT($E$3:$E$65158)</formula1>
    </dataValidation>
    <dataValidation type="list" allowBlank="1" showInputMessage="1" showErrorMessage="1" sqref="IS159 SO159 ACK159 AMG159 AWC159 BFY159 BPU159 BZQ159 CJM159 CTI159 DDE159 DNA159 DWW159 EGS159 EQO159 FAK159 FKG159 FUC159 GDY159 GNU159 GXQ159 HHM159 HRI159 IBE159 ILA159 IUW159 JES159 JOO159 JYK159 KIG159 KSC159 LBY159 LLU159 LVQ159 MFM159 MPI159 MZE159 NJA159 NSW159 OCS159 OMO159 OWK159 PGG159 PQC159 PZY159 QJU159 QTQ159 RDM159 RNI159 RXE159 SHA159 SQW159 TAS159 TKO159 TUK159 UEG159 UOC159 UXY159 VHU159 VRQ159 WBM159 WLI159 WVE159 IS211 SO211 ACK211 AMG211 AWC211 BFY211 BPU211 BZQ211 CJM211 CTI211 DDE211 DNA211 DWW211 EGS211 EQO211 FAK211 FKG211 FUC211 GDY211 GNU211 GXQ211 HHM211 HRI211 IBE211 ILA211 IUW211 JES211 JOO211 JYK211 KIG211 KSC211 LBY211 LLU211 LVQ211 MFM211 MPI211 MZE211 NJA211 NSW211 OCS211 OMO211 OWK211 PGG211 PQC211 PZY211 QJU211 QTQ211 RDM211 RNI211 RXE211 SHA211 SQW211 TAS211 TKO211 TUK211 UEG211 UOC211 UXY211 VHU211 VRQ211 WBM211 WLI211 WVE211 IS294 SO294 ACK294 AMG294 AWC294 BFY294 BPU294 BZQ294 CJM294 CTI294 DDE294 DNA294 DWW294 EGS294 EQO294 FAK294 FKG294 FUC294 GDY294 GNU294 GXQ294 HHM294 HRI294 IBE294 ILA294 IUW294 JES294 JOO294 JYK294 KIG294 KSC294 LBY294 LLU294 LVQ294 MFM294 MPI294 MZE294 NJA294 NSW294 OCS294 OMO294 OWK294 PGG294 PQC294 PZY294 QJU294 QTQ294 RDM294 RNI294 RXE294 SHA294 SQW294 TAS294 TKO294 TUK294 UEG294 UOC294 UXY294 VHU294 VRQ294 WBM294 WLI294 WVE294 IS328 SO328 ACK328 AMG328 AWC328 BFY328 BPU328 BZQ328 CJM328 CTI328 DDE328 DNA328 DWW328 EGS328 EQO328 FAK328 FKG328 FUC328 GDY328 GNU328 GXQ328 HHM328 HRI328 IBE328 ILA328 IUW328 JES328 JOO328 JYK328 KIG328 KSC328 LBY328 LLU328 LVQ328 MFM328 MPI328 MZE328 NJA328 NSW328 OCS328 OMO328 OWK328 PGG328 PQC328 PZY328 QJU328 QTQ328 RDM328 RNI328 RXE328 SHA328 SQW328 TAS328 TKO328 TUK328 UEG328 UOC328 UXY328 VHU328 VRQ328 WBM328 WLI328 WVE328 IS333 SO333 ACK333 AMG333 AWC333 BFY333 BPU333 BZQ333 CJM333 CTI333 DDE333 DNA333 DWW333 EGS333 EQO333 FAK333 FKG333 FUC333 GDY333 GNU333 GXQ333 HHM333 HRI333 IBE333 ILA333 IUW333 JES333 JOO333 JYK333 KIG333 KSC333 LBY333 LLU333 LVQ333 MFM333 MPI333 MZE333 NJA333 NSW333 OCS333 OMO333 OWK333 PGG333 PQC333 PZY333 QJU333 QTQ333 RDM333 RNI333 RXE333 SHA333 SQW333 TAS333 TKO333 TUK333 UEG333 UOC333 UXY333 VHU333 VRQ333 WBM333 WLI333 WVE333 IS351 SO351 ACK351 AMG351 AWC351 BFY351 BPU351 BZQ351 CJM351 CTI351 DDE351 DNA351 DWW351 EGS351 EQO351 FAK351 FKG351 FUC351 GDY351 GNU351 GXQ351 HHM351 HRI351 IBE351 ILA351 IUW351 JES351 JOO351 JYK351 KIG351 KSC351 LBY351 LLU351 LVQ351 MFM351 MPI351 MZE351 NJA351 NSW351 OCS351 OMO351 OWK351 PGG351 PQC351 PZY351 QJU351 QTQ351 RDM351 RNI351 RXE351 SHA351 SQW351 TAS351 TKO351 TUK351 UEG351 UOC351 UXY351 VHU351 VRQ351 WBM351 WLI351 WVE351 IS352 SO352 ACK352 AMG352 AWC352 BFY352 BPU352 BZQ352 CJM352 CTI352 DDE352 DNA352 DWW352 EGS352 EQO352 FAK352 FKG352 FUC352 GDY352 GNU352 GXQ352 HHM352 HRI352 IBE352 ILA352 IUW352 JES352 JOO352 JYK352 KIG352 KSC352 LBY352 LLU352 LVQ352 MFM352 MPI352 MZE352 NJA352 NSW352 OCS352 OMO352 OWK352 PGG352 PQC352 PZY352 QJU352 QTQ352 RDM352 RNI352 RXE352 SHA352 SQW352 TAS352 TKO352 TUK352 UEG352 UOC352 UXY352 VHU352 VRQ352 WBM352 WLI352 WVE352 IS380 SO380 ACK380 AMG380 AWC380 BFY380 BPU380 BZQ380 CJM380 CTI380 DDE380 DNA380 DWW380 EGS380 EQO380 FAK380 FKG380 FUC380 GDY380 GNU380 GXQ380 HHM380 HRI380 IBE380 ILA380 IUW380 JES380 JOO380 JYK380 KIG380 KSC380 LBY380 LLU380 LVQ380 MFM380 MPI380 MZE380 NJA380 NSW380 OCS380 OMO380 OWK380 PGG380 PQC380 PZY380 QJU380 QTQ380 RDM380 RNI380 RXE380 SHA380 SQW380 TAS380 TKO380 TUK380 UEG380 UOC380 UXY380 VHU380 VRQ380 WBM380 WLI380 WVE380 IS381 SO381 ACK381 AMG381 AWC381 BFY381 BPU381 BZQ381 CJM381 CTI381 DDE381 DNA381 DWW381 EGS381 EQO381 FAK381 FKG381 FUC381 GDY381 GNU381 GXQ381 HHM381 HRI381 IBE381 ILA381 IUW381 JES381 JOO381 JYK381 KIG381 KSC381 LBY381 LLU381 LVQ381 MFM381 MPI381 MZE381 NJA381 NSW381 OCS381 OMO381 OWK381 PGG381 PQC381 PZY381 QJU381 QTQ381 RDM381 RNI381 RXE381 SHA381 SQW381 TAS381 TKO381 TUK381 UEG381 UOC381 UXY381 VHU381 VRQ381 WBM381 WLI381 WVE381 IS384 SO384 ACK384 AMG384 AWC384 BFY384 BPU384 BZQ384 CJM384 CTI384 DDE384 DNA384 DWW384 EGS384 EQO384 FAK384 FKG384 FUC384 GDY384 GNU384 GXQ384 HHM384 HRI384 IBE384 ILA384 IUW384 JES384 JOO384 JYK384 KIG384 KSC384 LBY384 LLU384 LVQ384 MFM384 MPI384 MZE384 NJA384 NSW384 OCS384 OMO384 OWK384 PGG384 PQC384 PZY384 QJU384 QTQ384 RDM384 RNI384 RXE384 SHA384 SQW384 TAS384 TKO384 TUK384 UEG384 UOC384 UXY384 VHU384 VRQ384 WBM384 WLI384 WVE384 IS462 SO462 ACK462 AMG462 AWC462 BFY462 BPU462 BZQ462 CJM462 CTI462 DDE462 DNA462 DWW462 EGS462 EQO462 FAK462 FKG462 FUC462 GDY462 GNU462 GXQ462 HHM462 HRI462 IBE462 ILA462 IUW462 JES462 JOO462 JYK462 KIG462 KSC462 LBY462 LLU462 LVQ462 MFM462 MPI462 MZE462 NJA462 NSW462 OCS462 OMO462 OWK462 PGG462 PQC462 PZY462 QJU462 QTQ462 RDM462 RNI462 RXE462 SHA462 SQW462 TAS462 TKO462 TUK462 UEG462 UOC462 UXY462 VHU462 VRQ462 WBM462 WLI462 WVE462 IS516 SO516 ACK516 AMG516 AWC516 BFY516 BPU516 BZQ516 CJM516 CTI516 DDE516 DNA516 DWW516 EGS516 EQO516 FAK516 FKG516 FUC516 GDY516 GNU516 GXQ516 HHM516 HRI516 IBE516 ILA516 IUW516 JES516 JOO516 JYK516 KIG516 KSC516 LBY516 LLU516 LVQ516 MFM516 MPI516 MZE516 NJA516 NSW516 OCS516 OMO516 OWK516 PGG516 PQC516 PZY516 QJU516 QTQ516 RDM516 RNI516 RXE516 SHA516 SQW516 TAS516 TKO516 TUK516 UEG516 UOC516 UXY516 VHU516 VRQ516 WBM516 WLI516 WVE516 C530:C65255 C65258:C130791 C130794:C196327 C196330:C261863 C261866:C327399 C327402:C392935 C392938:C458471 C458474:C524007 C524010:C589543 C589546:C655079 C655082:C720615 C720618:C786151 C786154:C851687 C851690:C917223 C917226:C982759 C982762:C1048576 IS3:IS24 IS25:IS38 IS39:IS41 IS42:IS46 IS47:IS51 IS52:IS53 IS54:IS55 IS56:IS66 IS67:IS68 IS69:IS71 IS72:IS73 IS74:IS77 IS78:IS79 IS80:IS81 IS82:IS103 IS104:IS109 IS110:IS117 IS118:IS128 IS129:IS151 IS152:IS158 IS160:IS167 IS168:IS176 IS177:IS186 IS187:IS191 IS192:IS195 IS196:IS200 IS201:IS210 IS212:IS221 IS222:IS226 IS227:IS228 IS229:IS230 IS231:IS242 IS243:IS248 IS249:IS251 IS252:IS253 IS254:IS256 IS257:IS263 IS264:IS271 IS272:IS276 IS277:IS283 IS284:IS286 IS287:IS293 IS295:IS296 IS297:IS302 IS303:IS313 IS314:IS317 IS318:IS322 IS323:IS327 IS329:IS332 IS334:IS344 IS345:IS350 IS353:IS356 IS357:IS371 IS372:IS373 IS374:IS379 IS382:IS383 IS385:IS387 IS388:IS391 IS392:IS402 IS403:IS404 IS405:IS409 IS410:IS415 IS416:IS428 IS429:IS431 IS432:IS439 IS440:IS448 IS449:IS452 IS453:IS461 IS463:IS467 IS468:IS478 IS479:IS485 IS486:IS503 IS504:IS506 IS507:IS515 IS517:IS527 IS528:IS529 IS530:IS65255 IS65258:IS130791 IS130794:IS196327 IS196330:IS261863 IS261866:IS327399 IS327402:IS392935 IS392938:IS458471 IS458474:IS524007 IS524010:IS589543 IS589546:IS655079 IS655082:IS720615 IS720618:IS786151 IS786154:IS851687 IS851690:IS917223 IS917226:IS982759 IS982762:IS1048576 SO3:SO24 SO25:SO38 SO39:SO41 SO42:SO46 SO47:SO51 SO52:SO53 SO54:SO55 SO56:SO66 SO67:SO68 SO69:SO71 SO72:SO73 SO74:SO77 SO78:SO79 SO80:SO81 SO82:SO103 SO104:SO109 SO110:SO117 SO118:SO128 SO129:SO151 SO152:SO158 SO160:SO167 SO168:SO176 SO177:SO186 SO187:SO191 SO192:SO195 SO196:SO200 SO201:SO210 SO212:SO221 SO222:SO226 SO227:SO228 SO229:SO230 SO231:SO242 SO243:SO248 SO249:SO251 SO252:SO253 SO254:SO256 SO257:SO263 SO264:SO271 SO272:SO276 SO277:SO283 SO284:SO286 SO287:SO293 SO295:SO296 SO297:SO302 SO303:SO313 SO314:SO317 SO318:SO322 SO323:SO327 SO329:SO332 SO334:SO344 SO345:SO350 SO353:SO356 SO357:SO371 SO372:SO373 SO374:SO379 SO382:SO383 SO385:SO387 SO388:SO391 SO392:SO402 SO403:SO404 SO405:SO409 SO410:SO415 SO416:SO428 SO429:SO431 SO432:SO439 SO440:SO448 SO449:SO452 SO453:SO461 SO463:SO467 SO468:SO478 SO479:SO485 SO486:SO503 SO504:SO506 SO507:SO515 SO517:SO527 SO528:SO529 SO530:SO65255 SO65258:SO130791 SO130794:SO196327 SO196330:SO261863 SO261866:SO327399 SO327402:SO392935 SO392938:SO458471 SO458474:SO524007 SO524010:SO589543 SO589546:SO655079 SO655082:SO720615 SO720618:SO786151 SO786154:SO851687 SO851690:SO917223 SO917226:SO982759 SO982762:SO1048576 ACK3:ACK24 ACK25:ACK38 ACK39:ACK41 ACK42:ACK46 ACK47:ACK51 ACK52:ACK53 ACK54:ACK55 ACK56:ACK66 ACK67:ACK68 ACK69:ACK71 ACK72:ACK73 ACK74:ACK77 ACK78:ACK79 ACK80:ACK81 ACK82:ACK103 ACK104:ACK109 ACK110:ACK117 ACK118:ACK128 ACK129:ACK151 ACK152:ACK158 ACK160:ACK167 ACK168:ACK176 ACK177:ACK186 ACK187:ACK191 ACK192:ACK195 ACK196:ACK200 ACK201:ACK210 ACK212:ACK221 ACK222:ACK226 ACK227:ACK228 ACK229:ACK230 ACK231:ACK242 ACK243:ACK248 ACK249:ACK251 ACK252:ACK253 ACK254:ACK256 ACK257:ACK263 ACK264:ACK271 ACK272:ACK276 ACK277:ACK283 ACK284:ACK286 ACK287:ACK293 ACK295:ACK296 ACK297:ACK302 ACK303:ACK313 ACK314:ACK317 ACK318:ACK322 ACK323:ACK327 ACK329:ACK332 ACK334:ACK344 ACK345:ACK350 ACK353:ACK356 ACK357:ACK371 ACK372:ACK373 ACK374:ACK379 ACK382:ACK383 ACK385:ACK387 ACK388:ACK391 ACK392:ACK402 ACK403:ACK404 ACK405:ACK409 ACK410:ACK415 ACK416:ACK428 ACK429:ACK431 ACK432:ACK439 ACK440:ACK448 ACK449:ACK452 ACK453:ACK461 ACK463:ACK467 ACK468:ACK478 ACK479:ACK485 ACK486:ACK503 ACK504:ACK506 ACK507:ACK515 ACK517:ACK527 ACK528:ACK529 ACK530:ACK65255 ACK65258:ACK130791 ACK130794:ACK196327 ACK196330:ACK261863 ACK261866:ACK327399 ACK327402:ACK392935 ACK392938:ACK458471 ACK458474:ACK524007 ACK524010:ACK589543 ACK589546:ACK655079 ACK655082:ACK720615 ACK720618:ACK786151 ACK786154:ACK851687 ACK851690:ACK917223 ACK917226:ACK982759 ACK982762:ACK1048576 AMG3:AMG24 AMG25:AMG38 AMG39:AMG41 AMG42:AMG46 AMG47:AMG51 AMG52:AMG53 AMG54:AMG55 AMG56:AMG66 AMG67:AMG68 AMG69:AMG71 AMG72:AMG73 AMG74:AMG77 AMG78:AMG79 AMG80:AMG81 AMG82:AMG103 AMG104:AMG109 AMG110:AMG117 AMG118:AMG128 AMG129:AMG151 AMG152:AMG158 AMG160:AMG167 AMG168:AMG176 AMG177:AMG186 AMG187:AMG191 AMG192:AMG195 AMG196:AMG200 AMG201:AMG210 AMG212:AMG221 AMG222:AMG226 AMG227:AMG228 AMG229:AMG230 AMG231:AMG242 AMG243:AMG248 AMG249:AMG251 AMG252:AMG253 AMG254:AMG256 AMG257:AMG263 AMG264:AMG271 AMG272:AMG276 AMG277:AMG283 AMG284:AMG286 AMG287:AMG293 AMG295:AMG296 AMG297:AMG302 AMG303:AMG313 AMG314:AMG317 AMG318:AMG322 AMG323:AMG327 AMG329:AMG332 AMG334:AMG344 AMG345:AMG350 AMG353:AMG356 AMG357:AMG371 AMG372:AMG373 AMG374:AMG379 AMG382:AMG383 AMG385:AMG387 AMG388:AMG391 AMG392:AMG402 AMG403:AMG404 AMG405:AMG409 AMG410:AMG415 AMG416:AMG428 AMG429:AMG431 AMG432:AMG439 AMG440:AMG448 AMG449:AMG452 AMG453:AMG461 AMG463:AMG467 AMG468:AMG478 AMG479:AMG485 AMG486:AMG503 AMG504:AMG506 AMG507:AMG515 AMG517:AMG527 AMG528:AMG529 AMG530:AMG65255 AMG65258:AMG130791 AMG130794:AMG196327 AMG196330:AMG261863 AMG261866:AMG327399 AMG327402:AMG392935 AMG392938:AMG458471 AMG458474:AMG524007 AMG524010:AMG589543 AMG589546:AMG655079 AMG655082:AMG720615 AMG720618:AMG786151 AMG786154:AMG851687 AMG851690:AMG917223 AMG917226:AMG982759 AMG982762:AMG1048576 AWC3:AWC24 AWC25:AWC38 AWC39:AWC41 AWC42:AWC46 AWC47:AWC51 AWC52:AWC53 AWC54:AWC55 AWC56:AWC66 AWC67:AWC68 AWC69:AWC71 AWC72:AWC73 AWC74:AWC77 AWC78:AWC79 AWC80:AWC81 AWC82:AWC103 AWC104:AWC109 AWC110:AWC117 AWC118:AWC128 AWC129:AWC151 AWC152:AWC158 AWC160:AWC167 AWC168:AWC176 AWC177:AWC186 AWC187:AWC191 AWC192:AWC195 AWC196:AWC200 AWC201:AWC210 AWC212:AWC221 AWC222:AWC226 AWC227:AWC228 AWC229:AWC230 AWC231:AWC242 AWC243:AWC248 AWC249:AWC251 AWC252:AWC253 AWC254:AWC256 AWC257:AWC263 AWC264:AWC271 AWC272:AWC276 AWC277:AWC283 AWC284:AWC286 AWC287:AWC293 AWC295:AWC296 AWC297:AWC302 AWC303:AWC313 AWC314:AWC317 AWC318:AWC322 AWC323:AWC327 AWC329:AWC332 AWC334:AWC344 AWC345:AWC350 AWC353:AWC356 AWC357:AWC371 AWC372:AWC373 AWC374:AWC379 AWC382:AWC383 AWC385:AWC387 AWC388:AWC391 AWC392:AWC402 AWC403:AWC404 AWC405:AWC409 AWC410:AWC415 AWC416:AWC428 AWC429:AWC431 AWC432:AWC439 AWC440:AWC448 AWC449:AWC452 AWC453:AWC461 AWC463:AWC467 AWC468:AWC478 AWC479:AWC485 AWC486:AWC503 AWC504:AWC506 AWC507:AWC515 AWC517:AWC527 AWC528:AWC529 AWC530:AWC65255 AWC65258:AWC130791 AWC130794:AWC196327 AWC196330:AWC261863 AWC261866:AWC327399 AWC327402:AWC392935 AWC392938:AWC458471 AWC458474:AWC524007 AWC524010:AWC589543 AWC589546:AWC655079 AWC655082:AWC720615 AWC720618:AWC786151 AWC786154:AWC851687 AWC851690:AWC917223 AWC917226:AWC982759 AWC982762:AWC1048576 BFY3:BFY24 BFY25:BFY38 BFY39:BFY41 BFY42:BFY46 BFY47:BFY51 BFY52:BFY53 BFY54:BFY55 BFY56:BFY66 BFY67:BFY68 BFY69:BFY71 BFY72:BFY73 BFY74:BFY77 BFY78:BFY79 BFY80:BFY81 BFY82:BFY103 BFY104:BFY109 BFY110:BFY117 BFY118:BFY128 BFY129:BFY151 BFY152:BFY158 BFY160:BFY167 BFY168:BFY176 BFY177:BFY186 BFY187:BFY191 BFY192:BFY195 BFY196:BFY200 BFY201:BFY210 BFY212:BFY221 BFY222:BFY226 BFY227:BFY228 BFY229:BFY230 BFY231:BFY242 BFY243:BFY248 BFY249:BFY251 BFY252:BFY253 BFY254:BFY256 BFY257:BFY263 BFY264:BFY271 BFY272:BFY276 BFY277:BFY283 BFY284:BFY286 BFY287:BFY293 BFY295:BFY296 BFY297:BFY302 BFY303:BFY313 BFY314:BFY317 BFY318:BFY322 BFY323:BFY327 BFY329:BFY332 BFY334:BFY344 BFY345:BFY350 BFY353:BFY356 BFY357:BFY371 BFY372:BFY373 BFY374:BFY379 BFY382:BFY383 BFY385:BFY387 BFY388:BFY391 BFY392:BFY402 BFY403:BFY404 BFY405:BFY409 BFY410:BFY415 BFY416:BFY428 BFY429:BFY431 BFY432:BFY439 BFY440:BFY448 BFY449:BFY452 BFY453:BFY461 BFY463:BFY467 BFY468:BFY478 BFY479:BFY485 BFY486:BFY503 BFY504:BFY506 BFY507:BFY515 BFY517:BFY527 BFY528:BFY529 BFY530:BFY65255 BFY65258:BFY130791 BFY130794:BFY196327 BFY196330:BFY261863 BFY261866:BFY327399 BFY327402:BFY392935 BFY392938:BFY458471 BFY458474:BFY524007 BFY524010:BFY589543 BFY589546:BFY655079 BFY655082:BFY720615 BFY720618:BFY786151 BFY786154:BFY851687 BFY851690:BFY917223 BFY917226:BFY982759 BFY982762:BFY1048576 BPU3:BPU24 BPU25:BPU38 BPU39:BPU41 BPU42:BPU46 BPU47:BPU51 BPU52:BPU53 BPU54:BPU55 BPU56:BPU66 BPU67:BPU68 BPU69:BPU71 BPU72:BPU73 BPU74:BPU77 BPU78:BPU79 BPU80:BPU81 BPU82:BPU103 BPU104:BPU109 BPU110:BPU117 BPU118:BPU128 BPU129:BPU151 BPU152:BPU158 BPU160:BPU167 BPU168:BPU176 BPU177:BPU186 BPU187:BPU191 BPU192:BPU195 BPU196:BPU200 BPU201:BPU210 BPU212:BPU221 BPU222:BPU226 BPU227:BPU228 BPU229:BPU230 BPU231:BPU242 BPU243:BPU248 BPU249:BPU251 BPU252:BPU253 BPU254:BPU256 BPU257:BPU263 BPU264:BPU271 BPU272:BPU276 BPU277:BPU283 BPU284:BPU286 BPU287:BPU293 BPU295:BPU296 BPU297:BPU302 BPU303:BPU313 BPU314:BPU317 BPU318:BPU322 BPU323:BPU327 BPU329:BPU332 BPU334:BPU344 BPU345:BPU350 BPU353:BPU356 BPU357:BPU371 BPU372:BPU373 BPU374:BPU379 BPU382:BPU383 BPU385:BPU387 BPU388:BPU391 BPU392:BPU402 BPU403:BPU404 BPU405:BPU409 BPU410:BPU415 BPU416:BPU428 BPU429:BPU431 BPU432:BPU439 BPU440:BPU448 BPU449:BPU452 BPU453:BPU461 BPU463:BPU467 BPU468:BPU478 BPU479:BPU485 BPU486:BPU503 BPU504:BPU506 BPU507:BPU515 BPU517:BPU527 BPU528:BPU529 BPU530:BPU65255 BPU65258:BPU130791 BPU130794:BPU196327 BPU196330:BPU261863 BPU261866:BPU327399 BPU327402:BPU392935 BPU392938:BPU458471 BPU458474:BPU524007 BPU524010:BPU589543 BPU589546:BPU655079 BPU655082:BPU720615 BPU720618:BPU786151 BPU786154:BPU851687 BPU851690:BPU917223 BPU917226:BPU982759 BPU982762:BPU1048576 BZQ3:BZQ24 BZQ25:BZQ38 BZQ39:BZQ41 BZQ42:BZQ46 BZQ47:BZQ51 BZQ52:BZQ53 BZQ54:BZQ55 BZQ56:BZQ66 BZQ67:BZQ68 BZQ69:BZQ71 BZQ72:BZQ73 BZQ74:BZQ77 BZQ78:BZQ79 BZQ80:BZQ81 BZQ82:BZQ103 BZQ104:BZQ109 BZQ110:BZQ117 BZQ118:BZQ128 BZQ129:BZQ151 BZQ152:BZQ158 BZQ160:BZQ167 BZQ168:BZQ176 BZQ177:BZQ186 BZQ187:BZQ191 BZQ192:BZQ195 BZQ196:BZQ200 BZQ201:BZQ210 BZQ212:BZQ221 BZQ222:BZQ226 BZQ227:BZQ228 BZQ229:BZQ230 BZQ231:BZQ242 BZQ243:BZQ248 BZQ249:BZQ251 BZQ252:BZQ253 BZQ254:BZQ256 BZQ257:BZQ263 BZQ264:BZQ271 BZQ272:BZQ276 BZQ277:BZQ283 BZQ284:BZQ286 BZQ287:BZQ293 BZQ295:BZQ296 BZQ297:BZQ302 BZQ303:BZQ313 BZQ314:BZQ317 BZQ318:BZQ322 BZQ323:BZQ327 BZQ329:BZQ332 BZQ334:BZQ344 BZQ345:BZQ350 BZQ353:BZQ356 BZQ357:BZQ371 BZQ372:BZQ373 BZQ374:BZQ379 BZQ382:BZQ383 BZQ385:BZQ387 BZQ388:BZQ391 BZQ392:BZQ402 BZQ403:BZQ404 BZQ405:BZQ409 BZQ410:BZQ415 BZQ416:BZQ428 BZQ429:BZQ431 BZQ432:BZQ439 BZQ440:BZQ448 BZQ449:BZQ452 BZQ453:BZQ461 BZQ463:BZQ467 BZQ468:BZQ478 BZQ479:BZQ485 BZQ486:BZQ503 BZQ504:BZQ506 BZQ507:BZQ515 BZQ517:BZQ527 BZQ528:BZQ529 BZQ530:BZQ65255 BZQ65258:BZQ130791 BZQ130794:BZQ196327 BZQ196330:BZQ261863 BZQ261866:BZQ327399 BZQ327402:BZQ392935 BZQ392938:BZQ458471 BZQ458474:BZQ524007 BZQ524010:BZQ589543 BZQ589546:BZQ655079 BZQ655082:BZQ720615 BZQ720618:BZQ786151 BZQ786154:BZQ851687 BZQ851690:BZQ917223 BZQ917226:BZQ982759 BZQ982762:BZQ1048576 CJM3:CJM24 CJM25:CJM38 CJM39:CJM41 CJM42:CJM46 CJM47:CJM51 CJM52:CJM53 CJM54:CJM55 CJM56:CJM66 CJM67:CJM68 CJM69:CJM71 CJM72:CJM73 CJM74:CJM77 CJM78:CJM79 CJM80:CJM81 CJM82:CJM103 CJM104:CJM109 CJM110:CJM117 CJM118:CJM128 CJM129:CJM151 CJM152:CJM158 CJM160:CJM167 CJM168:CJM176 CJM177:CJM186 CJM187:CJM191 CJM192:CJM195 CJM196:CJM200 CJM201:CJM210 CJM212:CJM221 CJM222:CJM226 CJM227:CJM228 CJM229:CJM230 CJM231:CJM242 CJM243:CJM248 CJM249:CJM251 CJM252:CJM253 CJM254:CJM256 CJM257:CJM263 CJM264:CJM271 CJM272:CJM276 CJM277:CJM283 CJM284:CJM286 CJM287:CJM293 CJM295:CJM296 CJM297:CJM302 CJM303:CJM313 CJM314:CJM317 CJM318:CJM322 CJM323:CJM327 CJM329:CJM332 CJM334:CJM344 CJM345:CJM350 CJM353:CJM356 CJM357:CJM371 CJM372:CJM373 CJM374:CJM379 CJM382:CJM383 CJM385:CJM387 CJM388:CJM391 CJM392:CJM402 CJM403:CJM404 CJM405:CJM409 CJM410:CJM415 CJM416:CJM428 CJM429:CJM431 CJM432:CJM439 CJM440:CJM448 CJM449:CJM452 CJM453:CJM461 CJM463:CJM467 CJM468:CJM478 CJM479:CJM485 CJM486:CJM503 CJM504:CJM506 CJM507:CJM515 CJM517:CJM527 CJM528:CJM529 CJM530:CJM65255 CJM65258:CJM130791 CJM130794:CJM196327 CJM196330:CJM261863 CJM261866:CJM327399 CJM327402:CJM392935 CJM392938:CJM458471 CJM458474:CJM524007 CJM524010:CJM589543 CJM589546:CJM655079 CJM655082:CJM720615 CJM720618:CJM786151 CJM786154:CJM851687 CJM851690:CJM917223 CJM917226:CJM982759 CJM982762:CJM1048576 CTI3:CTI24 CTI25:CTI38 CTI39:CTI41 CTI42:CTI46 CTI47:CTI51 CTI52:CTI53 CTI54:CTI55 CTI56:CTI66 CTI67:CTI68 CTI69:CTI71 CTI72:CTI73 CTI74:CTI77 CTI78:CTI79 CTI80:CTI81 CTI82:CTI103 CTI104:CTI109 CTI110:CTI117 CTI118:CTI128 CTI129:CTI151 CTI152:CTI158 CTI160:CTI167 CTI168:CTI176 CTI177:CTI186 CTI187:CTI191 CTI192:CTI195 CTI196:CTI200 CTI201:CTI210 CTI212:CTI221 CTI222:CTI226 CTI227:CTI228 CTI229:CTI230 CTI231:CTI242 CTI243:CTI248 CTI249:CTI251 CTI252:CTI253 CTI254:CTI256 CTI257:CTI263 CTI264:CTI271 CTI272:CTI276 CTI277:CTI283 CTI284:CTI286 CTI287:CTI293 CTI295:CTI296 CTI297:CTI302 CTI303:CTI313 CTI314:CTI317 CTI318:CTI322 CTI323:CTI327 CTI329:CTI332 CTI334:CTI344 CTI345:CTI350 CTI353:CTI356 CTI357:CTI371 CTI372:CTI373 CTI374:CTI379 CTI382:CTI383 CTI385:CTI387 CTI388:CTI391 CTI392:CTI402 CTI403:CTI404 CTI405:CTI409 CTI410:CTI415 CTI416:CTI428 CTI429:CTI431 CTI432:CTI439 CTI440:CTI448 CTI449:CTI452 CTI453:CTI461 CTI463:CTI467 CTI468:CTI478 CTI479:CTI485 CTI486:CTI503 CTI504:CTI506 CTI507:CTI515 CTI517:CTI527 CTI528:CTI529 CTI530:CTI65255 CTI65258:CTI130791 CTI130794:CTI196327 CTI196330:CTI261863 CTI261866:CTI327399 CTI327402:CTI392935 CTI392938:CTI458471 CTI458474:CTI524007 CTI524010:CTI589543 CTI589546:CTI655079 CTI655082:CTI720615 CTI720618:CTI786151 CTI786154:CTI851687 CTI851690:CTI917223 CTI917226:CTI982759 CTI982762:CTI1048576 DDE3:DDE24 DDE25:DDE38 DDE39:DDE41 DDE42:DDE46 DDE47:DDE51 DDE52:DDE53 DDE54:DDE55 DDE56:DDE66 DDE67:DDE68 DDE69:DDE71 DDE72:DDE73 DDE74:DDE77 DDE78:DDE79 DDE80:DDE81 DDE82:DDE103 DDE104:DDE109 DDE110:DDE117 DDE118:DDE128 DDE129:DDE151 DDE152:DDE158 DDE160:DDE167 DDE168:DDE176 DDE177:DDE186 DDE187:DDE191 DDE192:DDE195 DDE196:DDE200 DDE201:DDE210 DDE212:DDE221 DDE222:DDE226 DDE227:DDE228 DDE229:DDE230 DDE231:DDE242 DDE243:DDE248 DDE249:DDE251 DDE252:DDE253 DDE254:DDE256 DDE257:DDE263 DDE264:DDE271 DDE272:DDE276 DDE277:DDE283 DDE284:DDE286 DDE287:DDE293 DDE295:DDE296 DDE297:DDE302 DDE303:DDE313 DDE314:DDE317 DDE318:DDE322 DDE323:DDE327 DDE329:DDE332 DDE334:DDE344 DDE345:DDE350 DDE353:DDE356 DDE357:DDE371 DDE372:DDE373 DDE374:DDE379 DDE382:DDE383 DDE385:DDE387 DDE388:DDE391 DDE392:DDE402 DDE403:DDE404 DDE405:DDE409 DDE410:DDE415 DDE416:DDE428 DDE429:DDE431 DDE432:DDE439 DDE440:DDE448 DDE449:DDE452 DDE453:DDE461 DDE463:DDE467 DDE468:DDE478 DDE479:DDE485 DDE486:DDE503 DDE504:DDE506 DDE507:DDE515 DDE517:DDE527 DDE528:DDE529 DDE530:DDE65255 DDE65258:DDE130791 DDE130794:DDE196327 DDE196330:DDE261863 DDE261866:DDE327399 DDE327402:DDE392935 DDE392938:DDE458471 DDE458474:DDE524007 DDE524010:DDE589543 DDE589546:DDE655079 DDE655082:DDE720615 DDE720618:DDE786151 DDE786154:DDE851687 DDE851690:DDE917223 DDE917226:DDE982759 DDE982762:DDE1048576 DNA3:DNA24 DNA25:DNA38 DNA39:DNA41 DNA42:DNA46 DNA47:DNA51 DNA52:DNA53 DNA54:DNA55 DNA56:DNA66 DNA67:DNA68 DNA69:DNA71 DNA72:DNA73 DNA74:DNA77 DNA78:DNA79 DNA80:DNA81 DNA82:DNA103 DNA104:DNA109 DNA110:DNA117 DNA118:DNA128 DNA129:DNA151 DNA152:DNA158 DNA160:DNA167 DNA168:DNA176 DNA177:DNA186 DNA187:DNA191 DNA192:DNA195 DNA196:DNA200 DNA201:DNA210 DNA212:DNA221 DNA222:DNA226 DNA227:DNA228 DNA229:DNA230 DNA231:DNA242 DNA243:DNA248 DNA249:DNA251 DNA252:DNA253 DNA254:DNA256 DNA257:DNA263 DNA264:DNA271 DNA272:DNA276 DNA277:DNA283 DNA284:DNA286 DNA287:DNA293 DNA295:DNA296 DNA297:DNA302 DNA303:DNA313 DNA314:DNA317 DNA318:DNA322 DNA323:DNA327 DNA329:DNA332 DNA334:DNA344 DNA345:DNA350 DNA353:DNA356 DNA357:DNA371 DNA372:DNA373 DNA374:DNA379 DNA382:DNA383 DNA385:DNA387 DNA388:DNA391 DNA392:DNA402 DNA403:DNA404 DNA405:DNA409 DNA410:DNA415 DNA416:DNA428 DNA429:DNA431 DNA432:DNA439 DNA440:DNA448 DNA449:DNA452 DNA453:DNA461 DNA463:DNA467 DNA468:DNA478 DNA479:DNA485 DNA486:DNA503 DNA504:DNA506 DNA507:DNA515 DNA517:DNA527 DNA528:DNA529 DNA530:DNA65255 DNA65258:DNA130791 DNA130794:DNA196327 DNA196330:DNA261863 DNA261866:DNA327399 DNA327402:DNA392935 DNA392938:DNA458471 DNA458474:DNA524007 DNA524010:DNA589543 DNA589546:DNA655079 DNA655082:DNA720615 DNA720618:DNA786151 DNA786154:DNA851687 DNA851690:DNA917223 DNA917226:DNA982759 DNA982762:DNA1048576 DWW3:DWW24 DWW25:DWW38 DWW39:DWW41 DWW42:DWW46 DWW47:DWW51 DWW52:DWW53 DWW54:DWW55 DWW56:DWW66 DWW67:DWW68 DWW69:DWW71 DWW72:DWW73 DWW74:DWW77 DWW78:DWW79 DWW80:DWW81 DWW82:DWW103 DWW104:DWW109 DWW110:DWW117 DWW118:DWW128 DWW129:DWW151 DWW152:DWW158 DWW160:DWW167 DWW168:DWW176 DWW177:DWW186 DWW187:DWW191 DWW192:DWW195 DWW196:DWW200 DWW201:DWW210 DWW212:DWW221 DWW222:DWW226 DWW227:DWW228 DWW229:DWW230 DWW231:DWW242 DWW243:DWW248 DWW249:DWW251 DWW252:DWW253 DWW254:DWW256 DWW257:DWW263 DWW264:DWW271 DWW272:DWW276 DWW277:DWW283 DWW284:DWW286 DWW287:DWW293 DWW295:DWW296 DWW297:DWW302 DWW303:DWW313 DWW314:DWW317 DWW318:DWW322 DWW323:DWW327 DWW329:DWW332 DWW334:DWW344 DWW345:DWW350 DWW353:DWW356 DWW357:DWW371 DWW372:DWW373 DWW374:DWW379 DWW382:DWW383 DWW385:DWW387 DWW388:DWW391 DWW392:DWW402 DWW403:DWW404 DWW405:DWW409 DWW410:DWW415 DWW416:DWW428 DWW429:DWW431 DWW432:DWW439 DWW440:DWW448 DWW449:DWW452 DWW453:DWW461 DWW463:DWW467 DWW468:DWW478 DWW479:DWW485 DWW486:DWW503 DWW504:DWW506 DWW507:DWW515 DWW517:DWW527 DWW528:DWW529 DWW530:DWW65255 DWW65258:DWW130791 DWW130794:DWW196327 DWW196330:DWW261863 DWW261866:DWW327399 DWW327402:DWW392935 DWW392938:DWW458471 DWW458474:DWW524007 DWW524010:DWW589543 DWW589546:DWW655079 DWW655082:DWW720615 DWW720618:DWW786151 DWW786154:DWW851687 DWW851690:DWW917223 DWW917226:DWW982759 DWW982762:DWW1048576 EGS3:EGS24 EGS25:EGS38 EGS39:EGS41 EGS42:EGS46 EGS47:EGS51 EGS52:EGS53 EGS54:EGS55 EGS56:EGS66 EGS67:EGS68 EGS69:EGS71 EGS72:EGS73 EGS74:EGS77 EGS78:EGS79 EGS80:EGS81 EGS82:EGS103 EGS104:EGS109 EGS110:EGS117 EGS118:EGS128 EGS129:EGS151 EGS152:EGS158 EGS160:EGS167 EGS168:EGS176 EGS177:EGS186 EGS187:EGS191 EGS192:EGS195 EGS196:EGS200 EGS201:EGS210 EGS212:EGS221 EGS222:EGS226 EGS227:EGS228 EGS229:EGS230 EGS231:EGS242 EGS243:EGS248 EGS249:EGS251 EGS252:EGS253 EGS254:EGS256 EGS257:EGS263 EGS264:EGS271 EGS272:EGS276 EGS277:EGS283 EGS284:EGS286 EGS287:EGS293 EGS295:EGS296 EGS297:EGS302 EGS303:EGS313 EGS314:EGS317 EGS318:EGS322 EGS323:EGS327 EGS329:EGS332 EGS334:EGS344 EGS345:EGS350 EGS353:EGS356 EGS357:EGS371 EGS372:EGS373 EGS374:EGS379 EGS382:EGS383 EGS385:EGS387 EGS388:EGS391 EGS392:EGS402 EGS403:EGS404 EGS405:EGS409 EGS410:EGS415 EGS416:EGS428 EGS429:EGS431 EGS432:EGS439 EGS440:EGS448 EGS449:EGS452 EGS453:EGS461 EGS463:EGS467 EGS468:EGS478 EGS479:EGS485 EGS486:EGS503 EGS504:EGS506 EGS507:EGS515 EGS517:EGS527 EGS528:EGS529 EGS530:EGS65255 EGS65258:EGS130791 EGS130794:EGS196327 EGS196330:EGS261863 EGS261866:EGS327399 EGS327402:EGS392935 EGS392938:EGS458471 EGS458474:EGS524007 EGS524010:EGS589543 EGS589546:EGS655079 EGS655082:EGS720615 EGS720618:EGS786151 EGS786154:EGS851687 EGS851690:EGS917223 EGS917226:EGS982759 EGS982762:EGS1048576 EQO3:EQO24 EQO25:EQO38 EQO39:EQO41 EQO42:EQO46 EQO47:EQO51 EQO52:EQO53 EQO54:EQO55 EQO56:EQO66 EQO67:EQO68 EQO69:EQO71 EQO72:EQO73 EQO74:EQO77 EQO78:EQO79 EQO80:EQO81 EQO82:EQO103 EQO104:EQO109 EQO110:EQO117 EQO118:EQO128 EQO129:EQO151 EQO152:EQO158 EQO160:EQO167 EQO168:EQO176 EQO177:EQO186 EQO187:EQO191 EQO192:EQO195 EQO196:EQO200 EQO201:EQO210 EQO212:EQO221 EQO222:EQO226 EQO227:EQO228 EQO229:EQO230 EQO231:EQO242 EQO243:EQO248 EQO249:EQO251 EQO252:EQO253 EQO254:EQO256 EQO257:EQO263 EQO264:EQO271 EQO272:EQO276 EQO277:EQO283 EQO284:EQO286 EQO287:EQO293 EQO295:EQO296 EQO297:EQO302 EQO303:EQO313 EQO314:EQO317 EQO318:EQO322 EQO323:EQO327 EQO329:EQO332 EQO334:EQO344 EQO345:EQO350 EQO353:EQO356 EQO357:EQO371 EQO372:EQO373 EQO374:EQO379 EQO382:EQO383 EQO385:EQO387 EQO388:EQO391 EQO392:EQO402 EQO403:EQO404 EQO405:EQO409 EQO410:EQO415 EQO416:EQO428 EQO429:EQO431 EQO432:EQO439 EQO440:EQO448 EQO449:EQO452 EQO453:EQO461 EQO463:EQO467 EQO468:EQO478 EQO479:EQO485 EQO486:EQO503 EQO504:EQO506 EQO507:EQO515 EQO517:EQO527 EQO528:EQO529 EQO530:EQO65255 EQO65258:EQO130791 EQO130794:EQO196327 EQO196330:EQO261863 EQO261866:EQO327399 EQO327402:EQO392935 EQO392938:EQO458471 EQO458474:EQO524007 EQO524010:EQO589543 EQO589546:EQO655079 EQO655082:EQO720615 EQO720618:EQO786151 EQO786154:EQO851687 EQO851690:EQO917223 EQO917226:EQO982759 EQO982762:EQO1048576 FAK3:FAK24 FAK25:FAK38 FAK39:FAK41 FAK42:FAK46 FAK47:FAK51 FAK52:FAK53 FAK54:FAK55 FAK56:FAK66 FAK67:FAK68 FAK69:FAK71 FAK72:FAK73 FAK74:FAK77 FAK78:FAK79 FAK80:FAK81 FAK82:FAK103 FAK104:FAK109 FAK110:FAK117 FAK118:FAK128 FAK129:FAK151 FAK152:FAK158 FAK160:FAK167 FAK168:FAK176 FAK177:FAK186 FAK187:FAK191 FAK192:FAK195 FAK196:FAK200 FAK201:FAK210 FAK212:FAK221 FAK222:FAK226 FAK227:FAK228 FAK229:FAK230 FAK231:FAK242 FAK243:FAK248 FAK249:FAK251 FAK252:FAK253 FAK254:FAK256 FAK257:FAK263 FAK264:FAK271 FAK272:FAK276 FAK277:FAK283 FAK284:FAK286 FAK287:FAK293 FAK295:FAK296 FAK297:FAK302 FAK303:FAK313 FAK314:FAK317 FAK318:FAK322 FAK323:FAK327 FAK329:FAK332 FAK334:FAK344 FAK345:FAK350 FAK353:FAK356 FAK357:FAK371 FAK372:FAK373 FAK374:FAK379 FAK382:FAK383 FAK385:FAK387 FAK388:FAK391 FAK392:FAK402 FAK403:FAK404 FAK405:FAK409 FAK410:FAK415 FAK416:FAK428 FAK429:FAK431 FAK432:FAK439 FAK440:FAK448 FAK449:FAK452 FAK453:FAK461 FAK463:FAK467 FAK468:FAK478 FAK479:FAK485 FAK486:FAK503 FAK504:FAK506 FAK507:FAK515 FAK517:FAK527 FAK528:FAK529 FAK530:FAK65255 FAK65258:FAK130791 FAK130794:FAK196327 FAK196330:FAK261863 FAK261866:FAK327399 FAK327402:FAK392935 FAK392938:FAK458471 FAK458474:FAK524007 FAK524010:FAK589543 FAK589546:FAK655079 FAK655082:FAK720615 FAK720618:FAK786151 FAK786154:FAK851687 FAK851690:FAK917223 FAK917226:FAK982759 FAK982762:FAK1048576 FKG3:FKG24 FKG25:FKG38 FKG39:FKG41 FKG42:FKG46 FKG47:FKG51 FKG52:FKG53 FKG54:FKG55 FKG56:FKG66 FKG67:FKG68 FKG69:FKG71 FKG72:FKG73 FKG74:FKG77 FKG78:FKG79 FKG80:FKG81 FKG82:FKG103 FKG104:FKG109 FKG110:FKG117 FKG118:FKG128 FKG129:FKG151 FKG152:FKG158 FKG160:FKG167 FKG168:FKG176 FKG177:FKG186 FKG187:FKG191 FKG192:FKG195 FKG196:FKG200 FKG201:FKG210 FKG212:FKG221 FKG222:FKG226 FKG227:FKG228 FKG229:FKG230 FKG231:FKG242 FKG243:FKG248 FKG249:FKG251 FKG252:FKG253 FKG254:FKG256 FKG257:FKG263 FKG264:FKG271 FKG272:FKG276 FKG277:FKG283 FKG284:FKG286 FKG287:FKG293 FKG295:FKG296 FKG297:FKG302 FKG303:FKG313 FKG314:FKG317 FKG318:FKG322 FKG323:FKG327 FKG329:FKG332 FKG334:FKG344 FKG345:FKG350 FKG353:FKG356 FKG357:FKG371 FKG372:FKG373 FKG374:FKG379 FKG382:FKG383 FKG385:FKG387 FKG388:FKG391 FKG392:FKG402 FKG403:FKG404 FKG405:FKG409 FKG410:FKG415 FKG416:FKG428 FKG429:FKG431 FKG432:FKG439 FKG440:FKG448 FKG449:FKG452 FKG453:FKG461 FKG463:FKG467 FKG468:FKG478 FKG479:FKG485 FKG486:FKG503 FKG504:FKG506 FKG507:FKG515 FKG517:FKG527 FKG528:FKG529 FKG530:FKG65255 FKG65258:FKG130791 FKG130794:FKG196327 FKG196330:FKG261863 FKG261866:FKG327399 FKG327402:FKG392935 FKG392938:FKG458471 FKG458474:FKG524007 FKG524010:FKG589543 FKG589546:FKG655079 FKG655082:FKG720615 FKG720618:FKG786151 FKG786154:FKG851687 FKG851690:FKG917223 FKG917226:FKG982759 FKG982762:FKG1048576 FUC3:FUC24 FUC25:FUC38 FUC39:FUC41 FUC42:FUC46 FUC47:FUC51 FUC52:FUC53 FUC54:FUC55 FUC56:FUC66 FUC67:FUC68 FUC69:FUC71 FUC72:FUC73 FUC74:FUC77 FUC78:FUC79 FUC80:FUC81 FUC82:FUC103 FUC104:FUC109 FUC110:FUC117 FUC118:FUC128 FUC129:FUC151 FUC152:FUC158 FUC160:FUC167 FUC168:FUC176 FUC177:FUC186 FUC187:FUC191 FUC192:FUC195 FUC196:FUC200 FUC201:FUC210 FUC212:FUC221 FUC222:FUC226 FUC227:FUC228 FUC229:FUC230 FUC231:FUC242 FUC243:FUC248 FUC249:FUC251 FUC252:FUC253 FUC254:FUC256 FUC257:FUC263 FUC264:FUC271 FUC272:FUC276 FUC277:FUC283 FUC284:FUC286 FUC287:FUC293 FUC295:FUC296 FUC297:FUC302 FUC303:FUC313 FUC314:FUC317 FUC318:FUC322 FUC323:FUC327 FUC329:FUC332 FUC334:FUC344 FUC345:FUC350 FUC353:FUC356 FUC357:FUC371 FUC372:FUC373 FUC374:FUC379 FUC382:FUC383 FUC385:FUC387 FUC388:FUC391 FUC392:FUC402 FUC403:FUC404 FUC405:FUC409 FUC410:FUC415 FUC416:FUC428 FUC429:FUC431 FUC432:FUC439 FUC440:FUC448 FUC449:FUC452 FUC453:FUC461 FUC463:FUC467 FUC468:FUC478 FUC479:FUC485 FUC486:FUC503 FUC504:FUC506 FUC507:FUC515 FUC517:FUC527 FUC528:FUC529 FUC530:FUC65255 FUC65258:FUC130791 FUC130794:FUC196327 FUC196330:FUC261863 FUC261866:FUC327399 FUC327402:FUC392935 FUC392938:FUC458471 FUC458474:FUC524007 FUC524010:FUC589543 FUC589546:FUC655079 FUC655082:FUC720615 FUC720618:FUC786151 FUC786154:FUC851687 FUC851690:FUC917223 FUC917226:FUC982759 FUC982762:FUC1048576 GDY3:GDY24 GDY25:GDY38 GDY39:GDY41 GDY42:GDY46 GDY47:GDY51 GDY52:GDY53 GDY54:GDY55 GDY56:GDY66 GDY67:GDY68 GDY69:GDY71 GDY72:GDY73 GDY74:GDY77 GDY78:GDY79 GDY80:GDY81 GDY82:GDY103 GDY104:GDY109 GDY110:GDY117 GDY118:GDY128 GDY129:GDY151 GDY152:GDY158 GDY160:GDY167 GDY168:GDY176 GDY177:GDY186 GDY187:GDY191 GDY192:GDY195 GDY196:GDY200 GDY201:GDY210 GDY212:GDY221 GDY222:GDY226 GDY227:GDY228 GDY229:GDY230 GDY231:GDY242 GDY243:GDY248 GDY249:GDY251 GDY252:GDY253 GDY254:GDY256 GDY257:GDY263 GDY264:GDY271 GDY272:GDY276 GDY277:GDY283 GDY284:GDY286 GDY287:GDY293 GDY295:GDY296 GDY297:GDY302 GDY303:GDY313 GDY314:GDY317 GDY318:GDY322 GDY323:GDY327 GDY329:GDY332 GDY334:GDY344 GDY345:GDY350 GDY353:GDY356 GDY357:GDY371 GDY372:GDY373 GDY374:GDY379 GDY382:GDY383 GDY385:GDY387 GDY388:GDY391 GDY392:GDY402 GDY403:GDY404 GDY405:GDY409 GDY410:GDY415 GDY416:GDY428 GDY429:GDY431 GDY432:GDY439 GDY440:GDY448 GDY449:GDY452 GDY453:GDY461 GDY463:GDY467 GDY468:GDY478 GDY479:GDY485 GDY486:GDY503 GDY504:GDY506 GDY507:GDY515 GDY517:GDY527 GDY528:GDY529 GDY530:GDY65255 GDY65258:GDY130791 GDY130794:GDY196327 GDY196330:GDY261863 GDY261866:GDY327399 GDY327402:GDY392935 GDY392938:GDY458471 GDY458474:GDY524007 GDY524010:GDY589543 GDY589546:GDY655079 GDY655082:GDY720615 GDY720618:GDY786151 GDY786154:GDY851687 GDY851690:GDY917223 GDY917226:GDY982759 GDY982762:GDY1048576 GNU3:GNU24 GNU25:GNU38 GNU39:GNU41 GNU42:GNU46 GNU47:GNU51 GNU52:GNU53 GNU54:GNU55 GNU56:GNU66 GNU67:GNU68 GNU69:GNU71 GNU72:GNU73 GNU74:GNU77 GNU78:GNU79 GNU80:GNU81 GNU82:GNU103 GNU104:GNU109 GNU110:GNU117 GNU118:GNU128 GNU129:GNU151 GNU152:GNU158 GNU160:GNU167 GNU168:GNU176 GNU177:GNU186 GNU187:GNU191 GNU192:GNU195 GNU196:GNU200 GNU201:GNU210 GNU212:GNU221 GNU222:GNU226 GNU227:GNU228 GNU229:GNU230 GNU231:GNU242 GNU243:GNU248 GNU249:GNU251 GNU252:GNU253 GNU254:GNU256 GNU257:GNU263 GNU264:GNU271 GNU272:GNU276 GNU277:GNU283 GNU284:GNU286 GNU287:GNU293 GNU295:GNU296 GNU297:GNU302 GNU303:GNU313 GNU314:GNU317 GNU318:GNU322 GNU323:GNU327 GNU329:GNU332 GNU334:GNU344 GNU345:GNU350 GNU353:GNU356 GNU357:GNU371 GNU372:GNU373 GNU374:GNU379 GNU382:GNU383 GNU385:GNU387 GNU388:GNU391 GNU392:GNU402 GNU403:GNU404 GNU405:GNU409 GNU410:GNU415 GNU416:GNU428 GNU429:GNU431 GNU432:GNU439 GNU440:GNU448 GNU449:GNU452 GNU453:GNU461 GNU463:GNU467 GNU468:GNU478 GNU479:GNU485 GNU486:GNU503 GNU504:GNU506 GNU507:GNU515 GNU517:GNU527 GNU528:GNU529 GNU530:GNU65255 GNU65258:GNU130791 GNU130794:GNU196327 GNU196330:GNU261863 GNU261866:GNU327399 GNU327402:GNU392935 GNU392938:GNU458471 GNU458474:GNU524007 GNU524010:GNU589543 GNU589546:GNU655079 GNU655082:GNU720615 GNU720618:GNU786151 GNU786154:GNU851687 GNU851690:GNU917223 GNU917226:GNU982759 GNU982762:GNU1048576 GXQ3:GXQ24 GXQ25:GXQ38 GXQ39:GXQ41 GXQ42:GXQ46 GXQ47:GXQ51 GXQ52:GXQ53 GXQ54:GXQ55 GXQ56:GXQ66 GXQ67:GXQ68 GXQ69:GXQ71 GXQ72:GXQ73 GXQ74:GXQ77 GXQ78:GXQ79 GXQ80:GXQ81 GXQ82:GXQ103 GXQ104:GXQ109 GXQ110:GXQ117 GXQ118:GXQ128 GXQ129:GXQ151 GXQ152:GXQ158 GXQ160:GXQ167 GXQ168:GXQ176 GXQ177:GXQ186 GXQ187:GXQ191 GXQ192:GXQ195 GXQ196:GXQ200 GXQ201:GXQ210 GXQ212:GXQ221 GXQ222:GXQ226 GXQ227:GXQ228 GXQ229:GXQ230 GXQ231:GXQ242 GXQ243:GXQ248 GXQ249:GXQ251 GXQ252:GXQ253 GXQ254:GXQ256 GXQ257:GXQ263 GXQ264:GXQ271 GXQ272:GXQ276 GXQ277:GXQ283 GXQ284:GXQ286 GXQ287:GXQ293 GXQ295:GXQ296 GXQ297:GXQ302 GXQ303:GXQ313 GXQ314:GXQ317 GXQ318:GXQ322 GXQ323:GXQ327 GXQ329:GXQ332 GXQ334:GXQ344 GXQ345:GXQ350 GXQ353:GXQ356 GXQ357:GXQ371 GXQ372:GXQ373 GXQ374:GXQ379 GXQ382:GXQ383 GXQ385:GXQ387 GXQ388:GXQ391 GXQ392:GXQ402 GXQ403:GXQ404 GXQ405:GXQ409 GXQ410:GXQ415 GXQ416:GXQ428 GXQ429:GXQ431 GXQ432:GXQ439 GXQ440:GXQ448 GXQ449:GXQ452 GXQ453:GXQ461 GXQ463:GXQ467 GXQ468:GXQ478 GXQ479:GXQ485 GXQ486:GXQ503 GXQ504:GXQ506 GXQ507:GXQ515 GXQ517:GXQ527 GXQ528:GXQ529 GXQ530:GXQ65255 GXQ65258:GXQ130791 GXQ130794:GXQ196327 GXQ196330:GXQ261863 GXQ261866:GXQ327399 GXQ327402:GXQ392935 GXQ392938:GXQ458471 GXQ458474:GXQ524007 GXQ524010:GXQ589543 GXQ589546:GXQ655079 GXQ655082:GXQ720615 GXQ720618:GXQ786151 GXQ786154:GXQ851687 GXQ851690:GXQ917223 GXQ917226:GXQ982759 GXQ982762:GXQ1048576 HHM3:HHM24 HHM25:HHM38 HHM39:HHM41 HHM42:HHM46 HHM47:HHM51 HHM52:HHM53 HHM54:HHM55 HHM56:HHM66 HHM67:HHM68 HHM69:HHM71 HHM72:HHM73 HHM74:HHM77 HHM78:HHM79 HHM80:HHM81 HHM82:HHM103 HHM104:HHM109 HHM110:HHM117 HHM118:HHM128 HHM129:HHM151 HHM152:HHM158 HHM160:HHM167 HHM168:HHM176 HHM177:HHM186 HHM187:HHM191 HHM192:HHM195 HHM196:HHM200 HHM201:HHM210 HHM212:HHM221 HHM222:HHM226 HHM227:HHM228 HHM229:HHM230 HHM231:HHM242 HHM243:HHM248 HHM249:HHM251 HHM252:HHM253 HHM254:HHM256 HHM257:HHM263 HHM264:HHM271 HHM272:HHM276 HHM277:HHM283 HHM284:HHM286 HHM287:HHM293 HHM295:HHM296 HHM297:HHM302 HHM303:HHM313 HHM314:HHM317 HHM318:HHM322 HHM323:HHM327 HHM329:HHM332 HHM334:HHM344 HHM345:HHM350 HHM353:HHM356 HHM357:HHM371 HHM372:HHM373 HHM374:HHM379 HHM382:HHM383 HHM385:HHM387 HHM388:HHM391 HHM392:HHM402 HHM403:HHM404 HHM405:HHM409 HHM410:HHM415 HHM416:HHM428 HHM429:HHM431 HHM432:HHM439 HHM440:HHM448 HHM449:HHM452 HHM453:HHM461 HHM463:HHM467 HHM468:HHM478 HHM479:HHM485 HHM486:HHM503 HHM504:HHM506 HHM507:HHM515 HHM517:HHM527 HHM528:HHM529 HHM530:HHM65255 HHM65258:HHM130791 HHM130794:HHM196327 HHM196330:HHM261863 HHM261866:HHM327399 HHM327402:HHM392935 HHM392938:HHM458471 HHM458474:HHM524007 HHM524010:HHM589543 HHM589546:HHM655079 HHM655082:HHM720615 HHM720618:HHM786151 HHM786154:HHM851687 HHM851690:HHM917223 HHM917226:HHM982759 HHM982762:HHM1048576 HRI3:HRI24 HRI25:HRI38 HRI39:HRI41 HRI42:HRI46 HRI47:HRI51 HRI52:HRI53 HRI54:HRI55 HRI56:HRI66 HRI67:HRI68 HRI69:HRI71 HRI72:HRI73 HRI74:HRI77 HRI78:HRI79 HRI80:HRI81 HRI82:HRI103 HRI104:HRI109 HRI110:HRI117 HRI118:HRI128 HRI129:HRI151 HRI152:HRI158 HRI160:HRI167 HRI168:HRI176 HRI177:HRI186 HRI187:HRI191 HRI192:HRI195 HRI196:HRI200 HRI201:HRI210 HRI212:HRI221 HRI222:HRI226 HRI227:HRI228 HRI229:HRI230 HRI231:HRI242 HRI243:HRI248 HRI249:HRI251 HRI252:HRI253 HRI254:HRI256 HRI257:HRI263 HRI264:HRI271 HRI272:HRI276 HRI277:HRI283 HRI284:HRI286 HRI287:HRI293 HRI295:HRI296 HRI297:HRI302 HRI303:HRI313 HRI314:HRI317 HRI318:HRI322 HRI323:HRI327 HRI329:HRI332 HRI334:HRI344 HRI345:HRI350 HRI353:HRI356 HRI357:HRI371 HRI372:HRI373 HRI374:HRI379 HRI382:HRI383 HRI385:HRI387 HRI388:HRI391 HRI392:HRI402 HRI403:HRI404 HRI405:HRI409 HRI410:HRI415 HRI416:HRI428 HRI429:HRI431 HRI432:HRI439 HRI440:HRI448 HRI449:HRI452 HRI453:HRI461 HRI463:HRI467 HRI468:HRI478 HRI479:HRI485 HRI486:HRI503 HRI504:HRI506 HRI507:HRI515 HRI517:HRI527 HRI528:HRI529 HRI530:HRI65255 HRI65258:HRI130791 HRI130794:HRI196327 HRI196330:HRI261863 HRI261866:HRI327399 HRI327402:HRI392935 HRI392938:HRI458471 HRI458474:HRI524007 HRI524010:HRI589543 HRI589546:HRI655079 HRI655082:HRI720615 HRI720618:HRI786151 HRI786154:HRI851687 HRI851690:HRI917223 HRI917226:HRI982759 HRI982762:HRI1048576 IBE3:IBE24 IBE25:IBE38 IBE39:IBE41 IBE42:IBE46 IBE47:IBE51 IBE52:IBE53 IBE54:IBE55 IBE56:IBE66 IBE67:IBE68 IBE69:IBE71 IBE72:IBE73 IBE74:IBE77 IBE78:IBE79 IBE80:IBE81 IBE82:IBE103 IBE104:IBE109 IBE110:IBE117 IBE118:IBE128 IBE129:IBE151 IBE152:IBE158 IBE160:IBE167 IBE168:IBE176 IBE177:IBE186 IBE187:IBE191 IBE192:IBE195 IBE196:IBE200 IBE201:IBE210 IBE212:IBE221 IBE222:IBE226 IBE227:IBE228 IBE229:IBE230 IBE231:IBE242 IBE243:IBE248 IBE249:IBE251 IBE252:IBE253 IBE254:IBE256 IBE257:IBE263 IBE264:IBE271 IBE272:IBE276 IBE277:IBE283 IBE284:IBE286 IBE287:IBE293 IBE295:IBE296 IBE297:IBE302 IBE303:IBE313 IBE314:IBE317 IBE318:IBE322 IBE323:IBE327 IBE329:IBE332 IBE334:IBE344 IBE345:IBE350 IBE353:IBE356 IBE357:IBE371 IBE372:IBE373 IBE374:IBE379 IBE382:IBE383 IBE385:IBE387 IBE388:IBE391 IBE392:IBE402 IBE403:IBE404 IBE405:IBE409 IBE410:IBE415 IBE416:IBE428 IBE429:IBE431 IBE432:IBE439 IBE440:IBE448 IBE449:IBE452 IBE453:IBE461 IBE463:IBE467 IBE468:IBE478 IBE479:IBE485 IBE486:IBE503 IBE504:IBE506 IBE507:IBE515 IBE517:IBE527 IBE528:IBE529 IBE530:IBE65255 IBE65258:IBE130791 IBE130794:IBE196327 IBE196330:IBE261863 IBE261866:IBE327399 IBE327402:IBE392935 IBE392938:IBE458471 IBE458474:IBE524007 IBE524010:IBE589543 IBE589546:IBE655079 IBE655082:IBE720615 IBE720618:IBE786151 IBE786154:IBE851687 IBE851690:IBE917223 IBE917226:IBE982759 IBE982762:IBE1048576 ILA3:ILA24 ILA25:ILA38 ILA39:ILA41 ILA42:ILA46 ILA47:ILA51 ILA52:ILA53 ILA54:ILA55 ILA56:ILA66 ILA67:ILA68 ILA69:ILA71 ILA72:ILA73 ILA74:ILA77 ILA78:ILA79 ILA80:ILA81 ILA82:ILA103 ILA104:ILA109 ILA110:ILA117 ILA118:ILA128 ILA129:ILA151 ILA152:ILA158 ILA160:ILA167 ILA168:ILA176 ILA177:ILA186 ILA187:ILA191 ILA192:ILA195 ILA196:ILA200 ILA201:ILA210 ILA212:ILA221 ILA222:ILA226 ILA227:ILA228 ILA229:ILA230 ILA231:ILA242 ILA243:ILA248 ILA249:ILA251 ILA252:ILA253 ILA254:ILA256 ILA257:ILA263 ILA264:ILA271 ILA272:ILA276 ILA277:ILA283 ILA284:ILA286 ILA287:ILA293 ILA295:ILA296 ILA297:ILA302 ILA303:ILA313 ILA314:ILA317 ILA318:ILA322 ILA323:ILA327 ILA329:ILA332 ILA334:ILA344 ILA345:ILA350 ILA353:ILA356 ILA357:ILA371 ILA372:ILA373 ILA374:ILA379 ILA382:ILA383 ILA385:ILA387 ILA388:ILA391 ILA392:ILA402 ILA403:ILA404 ILA405:ILA409 ILA410:ILA415 ILA416:ILA428 ILA429:ILA431 ILA432:ILA439 ILA440:ILA448 ILA449:ILA452 ILA453:ILA461 ILA463:ILA467 ILA468:ILA478 ILA479:ILA485 ILA486:ILA503 ILA504:ILA506 ILA507:ILA515 ILA517:ILA527 ILA528:ILA529 ILA530:ILA65255 ILA65258:ILA130791 ILA130794:ILA196327 ILA196330:ILA261863 ILA261866:ILA327399 ILA327402:ILA392935 ILA392938:ILA458471 ILA458474:ILA524007 ILA524010:ILA589543 ILA589546:ILA655079 ILA655082:ILA720615 ILA720618:ILA786151 ILA786154:ILA851687 ILA851690:ILA917223 ILA917226:ILA982759 ILA982762:ILA1048576 IUW3:IUW24 IUW25:IUW38 IUW39:IUW41 IUW42:IUW46 IUW47:IUW51 IUW52:IUW53 IUW54:IUW55 IUW56:IUW66 IUW67:IUW68 IUW69:IUW71 IUW72:IUW73 IUW74:IUW77 IUW78:IUW79 IUW80:IUW81 IUW82:IUW103 IUW104:IUW109 IUW110:IUW117 IUW118:IUW128 IUW129:IUW151 IUW152:IUW158 IUW160:IUW167 IUW168:IUW176 IUW177:IUW186 IUW187:IUW191 IUW192:IUW195 IUW196:IUW200 IUW201:IUW210 IUW212:IUW221 IUW222:IUW226 IUW227:IUW228 IUW229:IUW230 IUW231:IUW242 IUW243:IUW248 IUW249:IUW251 IUW252:IUW253 IUW254:IUW256 IUW257:IUW263 IUW264:IUW271 IUW272:IUW276 IUW277:IUW283 IUW284:IUW286 IUW287:IUW293 IUW295:IUW296 IUW297:IUW302 IUW303:IUW313 IUW314:IUW317 IUW318:IUW322 IUW323:IUW327 IUW329:IUW332 IUW334:IUW344 IUW345:IUW350 IUW353:IUW356 IUW357:IUW371 IUW372:IUW373 IUW374:IUW379 IUW382:IUW383 IUW385:IUW387 IUW388:IUW391 IUW392:IUW402 IUW403:IUW404 IUW405:IUW409 IUW410:IUW415 IUW416:IUW428 IUW429:IUW431 IUW432:IUW439 IUW440:IUW448 IUW449:IUW452 IUW453:IUW461 IUW463:IUW467 IUW468:IUW478 IUW479:IUW485 IUW486:IUW503 IUW504:IUW506 IUW507:IUW515 IUW517:IUW527 IUW528:IUW529 IUW530:IUW65255 IUW65258:IUW130791 IUW130794:IUW196327 IUW196330:IUW261863 IUW261866:IUW327399 IUW327402:IUW392935 IUW392938:IUW458471 IUW458474:IUW524007 IUW524010:IUW589543 IUW589546:IUW655079 IUW655082:IUW720615 IUW720618:IUW786151 IUW786154:IUW851687 IUW851690:IUW917223 IUW917226:IUW982759 IUW982762:IUW1048576 JES3:JES24 JES25:JES38 JES39:JES41 JES42:JES46 JES47:JES51 JES52:JES53 JES54:JES55 JES56:JES66 JES67:JES68 JES69:JES71 JES72:JES73 JES74:JES77 JES78:JES79 JES80:JES81 JES82:JES103 JES104:JES109 JES110:JES117 JES118:JES128 JES129:JES151 JES152:JES158 JES160:JES167 JES168:JES176 JES177:JES186 JES187:JES191 JES192:JES195 JES196:JES200 JES201:JES210 JES212:JES221 JES222:JES226 JES227:JES228 JES229:JES230 JES231:JES242 JES243:JES248 JES249:JES251 JES252:JES253 JES254:JES256 JES257:JES263 JES264:JES271 JES272:JES276 JES277:JES283 JES284:JES286 JES287:JES293 JES295:JES296 JES297:JES302 JES303:JES313 JES314:JES317 JES318:JES322 JES323:JES327 JES329:JES332 JES334:JES344 JES345:JES350 JES353:JES356 JES357:JES371 JES372:JES373 JES374:JES379 JES382:JES383 JES385:JES387 JES388:JES391 JES392:JES402 JES403:JES404 JES405:JES409 JES410:JES415 JES416:JES428 JES429:JES431 JES432:JES439 JES440:JES448 JES449:JES452 JES453:JES461 JES463:JES467 JES468:JES478 JES479:JES485 JES486:JES503 JES504:JES506 JES507:JES515 JES517:JES527 JES528:JES529 JES530:JES65255 JES65258:JES130791 JES130794:JES196327 JES196330:JES261863 JES261866:JES327399 JES327402:JES392935 JES392938:JES458471 JES458474:JES524007 JES524010:JES589543 JES589546:JES655079 JES655082:JES720615 JES720618:JES786151 JES786154:JES851687 JES851690:JES917223 JES917226:JES982759 JES982762:JES1048576 JOO3:JOO24 JOO25:JOO38 JOO39:JOO41 JOO42:JOO46 JOO47:JOO51 JOO52:JOO53 JOO54:JOO55 JOO56:JOO66 JOO67:JOO68 JOO69:JOO71 JOO72:JOO73 JOO74:JOO77 JOO78:JOO79 JOO80:JOO81 JOO82:JOO103 JOO104:JOO109 JOO110:JOO117 JOO118:JOO128 JOO129:JOO151 JOO152:JOO158 JOO160:JOO167 JOO168:JOO176 JOO177:JOO186 JOO187:JOO191 JOO192:JOO195 JOO196:JOO200 JOO201:JOO210 JOO212:JOO221 JOO222:JOO226 JOO227:JOO228 JOO229:JOO230 JOO231:JOO242 JOO243:JOO248 JOO249:JOO251 JOO252:JOO253 JOO254:JOO256 JOO257:JOO263 JOO264:JOO271 JOO272:JOO276 JOO277:JOO283 JOO284:JOO286 JOO287:JOO293 JOO295:JOO296 JOO297:JOO302 JOO303:JOO313 JOO314:JOO317 JOO318:JOO322 JOO323:JOO327 JOO329:JOO332 JOO334:JOO344 JOO345:JOO350 JOO353:JOO356 JOO357:JOO371 JOO372:JOO373 JOO374:JOO379 JOO382:JOO383 JOO385:JOO387 JOO388:JOO391 JOO392:JOO402 JOO403:JOO404 JOO405:JOO409 JOO410:JOO415 JOO416:JOO428 JOO429:JOO431 JOO432:JOO439 JOO440:JOO448 JOO449:JOO452 JOO453:JOO461 JOO463:JOO467 JOO468:JOO478 JOO479:JOO485 JOO486:JOO503 JOO504:JOO506 JOO507:JOO515 JOO517:JOO527 JOO528:JOO529 JOO530:JOO65255 JOO65258:JOO130791 JOO130794:JOO196327 JOO196330:JOO261863 JOO261866:JOO327399 JOO327402:JOO392935 JOO392938:JOO458471 JOO458474:JOO524007 JOO524010:JOO589543 JOO589546:JOO655079 JOO655082:JOO720615 JOO720618:JOO786151 JOO786154:JOO851687 JOO851690:JOO917223 JOO917226:JOO982759 JOO982762:JOO1048576 JYK3:JYK24 JYK25:JYK38 JYK39:JYK41 JYK42:JYK46 JYK47:JYK51 JYK52:JYK53 JYK54:JYK55 JYK56:JYK66 JYK67:JYK68 JYK69:JYK71 JYK72:JYK73 JYK74:JYK77 JYK78:JYK79 JYK80:JYK81 JYK82:JYK103 JYK104:JYK109 JYK110:JYK117 JYK118:JYK128 JYK129:JYK151 JYK152:JYK158 JYK160:JYK167 JYK168:JYK176 JYK177:JYK186 JYK187:JYK191 JYK192:JYK195 JYK196:JYK200 JYK201:JYK210 JYK212:JYK221 JYK222:JYK226 JYK227:JYK228 JYK229:JYK230 JYK231:JYK242 JYK243:JYK248 JYK249:JYK251 JYK252:JYK253 JYK254:JYK256 JYK257:JYK263 JYK264:JYK271 JYK272:JYK276 JYK277:JYK283 JYK284:JYK286 JYK287:JYK293 JYK295:JYK296 JYK297:JYK302 JYK303:JYK313 JYK314:JYK317 JYK318:JYK322 JYK323:JYK327 JYK329:JYK332 JYK334:JYK344 JYK345:JYK350 JYK353:JYK356 JYK357:JYK371 JYK372:JYK373 JYK374:JYK379 JYK382:JYK383 JYK385:JYK387 JYK388:JYK391 JYK392:JYK402 JYK403:JYK404 JYK405:JYK409 JYK410:JYK415 JYK416:JYK428 JYK429:JYK431 JYK432:JYK439 JYK440:JYK448 JYK449:JYK452 JYK453:JYK461 JYK463:JYK467 JYK468:JYK478 JYK479:JYK485 JYK486:JYK503 JYK504:JYK506 JYK507:JYK515 JYK517:JYK527 JYK528:JYK529 JYK530:JYK65255 JYK65258:JYK130791 JYK130794:JYK196327 JYK196330:JYK261863 JYK261866:JYK327399 JYK327402:JYK392935 JYK392938:JYK458471 JYK458474:JYK524007 JYK524010:JYK589543 JYK589546:JYK655079 JYK655082:JYK720615 JYK720618:JYK786151 JYK786154:JYK851687 JYK851690:JYK917223 JYK917226:JYK982759 JYK982762:JYK1048576 KIG3:KIG24 KIG25:KIG38 KIG39:KIG41 KIG42:KIG46 KIG47:KIG51 KIG52:KIG53 KIG54:KIG55 KIG56:KIG66 KIG67:KIG68 KIG69:KIG71 KIG72:KIG73 KIG74:KIG77 KIG78:KIG79 KIG80:KIG81 KIG82:KIG103 KIG104:KIG109 KIG110:KIG117 KIG118:KIG128 KIG129:KIG151 KIG152:KIG158 KIG160:KIG167 KIG168:KIG176 KIG177:KIG186 KIG187:KIG191 KIG192:KIG195 KIG196:KIG200 KIG201:KIG210 KIG212:KIG221 KIG222:KIG226 KIG227:KIG228 KIG229:KIG230 KIG231:KIG242 KIG243:KIG248 KIG249:KIG251 KIG252:KIG253 KIG254:KIG256 KIG257:KIG263 KIG264:KIG271 KIG272:KIG276 KIG277:KIG283 KIG284:KIG286 KIG287:KIG293 KIG295:KIG296 KIG297:KIG302 KIG303:KIG313 KIG314:KIG317 KIG318:KIG322 KIG323:KIG327 KIG329:KIG332 KIG334:KIG344 KIG345:KIG350 KIG353:KIG356 KIG357:KIG371 KIG372:KIG373 KIG374:KIG379 KIG382:KIG383 KIG385:KIG387 KIG388:KIG391 KIG392:KIG402 KIG403:KIG404 KIG405:KIG409 KIG410:KIG415 KIG416:KIG428 KIG429:KIG431 KIG432:KIG439 KIG440:KIG448 KIG449:KIG452 KIG453:KIG461 KIG463:KIG467 KIG468:KIG478 KIG479:KIG485 KIG486:KIG503 KIG504:KIG506 KIG507:KIG515 KIG517:KIG527 KIG528:KIG529 KIG530:KIG65255 KIG65258:KIG130791 KIG130794:KIG196327 KIG196330:KIG261863 KIG261866:KIG327399 KIG327402:KIG392935 KIG392938:KIG458471 KIG458474:KIG524007 KIG524010:KIG589543 KIG589546:KIG655079 KIG655082:KIG720615 KIG720618:KIG786151 KIG786154:KIG851687 KIG851690:KIG917223 KIG917226:KIG982759 KIG982762:KIG1048576 KSC3:KSC24 KSC25:KSC38 KSC39:KSC41 KSC42:KSC46 KSC47:KSC51 KSC52:KSC53 KSC54:KSC55 KSC56:KSC66 KSC67:KSC68 KSC69:KSC71 KSC72:KSC73 KSC74:KSC77 KSC78:KSC79 KSC80:KSC81 KSC82:KSC103 KSC104:KSC109 KSC110:KSC117 KSC118:KSC128 KSC129:KSC151 KSC152:KSC158 KSC160:KSC167 KSC168:KSC176 KSC177:KSC186 KSC187:KSC191 KSC192:KSC195 KSC196:KSC200 KSC201:KSC210 KSC212:KSC221 KSC222:KSC226 KSC227:KSC228 KSC229:KSC230 KSC231:KSC242 KSC243:KSC248 KSC249:KSC251 KSC252:KSC253 KSC254:KSC256 KSC257:KSC263 KSC264:KSC271 KSC272:KSC276 KSC277:KSC283 KSC284:KSC286 KSC287:KSC293 KSC295:KSC296 KSC297:KSC302 KSC303:KSC313 KSC314:KSC317 KSC318:KSC322 KSC323:KSC327 KSC329:KSC332 KSC334:KSC344 KSC345:KSC350 KSC353:KSC356 KSC357:KSC371 KSC372:KSC373 KSC374:KSC379 KSC382:KSC383 KSC385:KSC387 KSC388:KSC391 KSC392:KSC402 KSC403:KSC404 KSC405:KSC409 KSC410:KSC415 KSC416:KSC428 KSC429:KSC431 KSC432:KSC439 KSC440:KSC448 KSC449:KSC452 KSC453:KSC461 KSC463:KSC467 KSC468:KSC478 KSC479:KSC485 KSC486:KSC503 KSC504:KSC506 KSC507:KSC515 KSC517:KSC527 KSC528:KSC529 KSC530:KSC65255 KSC65258:KSC130791 KSC130794:KSC196327 KSC196330:KSC261863 KSC261866:KSC327399 KSC327402:KSC392935 KSC392938:KSC458471 KSC458474:KSC524007 KSC524010:KSC589543 KSC589546:KSC655079 KSC655082:KSC720615 KSC720618:KSC786151 KSC786154:KSC851687 KSC851690:KSC917223 KSC917226:KSC982759 KSC982762:KSC1048576 LBY3:LBY24 LBY25:LBY38 LBY39:LBY41 LBY42:LBY46 LBY47:LBY51 LBY52:LBY53 LBY54:LBY55 LBY56:LBY66 LBY67:LBY68 LBY69:LBY71 LBY72:LBY73 LBY74:LBY77 LBY78:LBY79 LBY80:LBY81 LBY82:LBY103 LBY104:LBY109 LBY110:LBY117 LBY118:LBY128 LBY129:LBY151 LBY152:LBY158 LBY160:LBY167 LBY168:LBY176 LBY177:LBY186 LBY187:LBY191 LBY192:LBY195 LBY196:LBY200 LBY201:LBY210 LBY212:LBY221 LBY222:LBY226 LBY227:LBY228 LBY229:LBY230 LBY231:LBY242 LBY243:LBY248 LBY249:LBY251 LBY252:LBY253 LBY254:LBY256 LBY257:LBY263 LBY264:LBY271 LBY272:LBY276 LBY277:LBY283 LBY284:LBY286 LBY287:LBY293 LBY295:LBY296 LBY297:LBY302 LBY303:LBY313 LBY314:LBY317 LBY318:LBY322 LBY323:LBY327 LBY329:LBY332 LBY334:LBY344 LBY345:LBY350 LBY353:LBY356 LBY357:LBY371 LBY372:LBY373 LBY374:LBY379 LBY382:LBY383 LBY385:LBY387 LBY388:LBY391 LBY392:LBY402 LBY403:LBY404 LBY405:LBY409 LBY410:LBY415 LBY416:LBY428 LBY429:LBY431 LBY432:LBY439 LBY440:LBY448 LBY449:LBY452 LBY453:LBY461 LBY463:LBY467 LBY468:LBY478 LBY479:LBY485 LBY486:LBY503 LBY504:LBY506 LBY507:LBY515 LBY517:LBY527 LBY528:LBY529 LBY530:LBY65255 LBY65258:LBY130791 LBY130794:LBY196327 LBY196330:LBY261863 LBY261866:LBY327399 LBY327402:LBY392935 LBY392938:LBY458471 LBY458474:LBY524007 LBY524010:LBY589543 LBY589546:LBY655079 LBY655082:LBY720615 LBY720618:LBY786151 LBY786154:LBY851687 LBY851690:LBY917223 LBY917226:LBY982759 LBY982762:LBY1048576 LLU3:LLU24 LLU25:LLU38 LLU39:LLU41 LLU42:LLU46 LLU47:LLU51 LLU52:LLU53 LLU54:LLU55 LLU56:LLU66 LLU67:LLU68 LLU69:LLU71 LLU72:LLU73 LLU74:LLU77 LLU78:LLU79 LLU80:LLU81 LLU82:LLU103 LLU104:LLU109 LLU110:LLU117 LLU118:LLU128 LLU129:LLU151 LLU152:LLU158 LLU160:LLU167 LLU168:LLU176 LLU177:LLU186 LLU187:LLU191 LLU192:LLU195 LLU196:LLU200 LLU201:LLU210 LLU212:LLU221 LLU222:LLU226 LLU227:LLU228 LLU229:LLU230 LLU231:LLU242 LLU243:LLU248 LLU249:LLU251 LLU252:LLU253 LLU254:LLU256 LLU257:LLU263 LLU264:LLU271 LLU272:LLU276 LLU277:LLU283 LLU284:LLU286 LLU287:LLU293 LLU295:LLU296 LLU297:LLU302 LLU303:LLU313 LLU314:LLU317 LLU318:LLU322 LLU323:LLU327 LLU329:LLU332 LLU334:LLU344 LLU345:LLU350 LLU353:LLU356 LLU357:LLU371 LLU372:LLU373 LLU374:LLU379 LLU382:LLU383 LLU385:LLU387 LLU388:LLU391 LLU392:LLU402 LLU403:LLU404 LLU405:LLU409 LLU410:LLU415 LLU416:LLU428 LLU429:LLU431 LLU432:LLU439 LLU440:LLU448 LLU449:LLU452 LLU453:LLU461 LLU463:LLU467 LLU468:LLU478 LLU479:LLU485 LLU486:LLU503 LLU504:LLU506 LLU507:LLU515 LLU517:LLU527 LLU528:LLU529 LLU530:LLU65255 LLU65258:LLU130791 LLU130794:LLU196327 LLU196330:LLU261863 LLU261866:LLU327399 LLU327402:LLU392935 LLU392938:LLU458471 LLU458474:LLU524007 LLU524010:LLU589543 LLU589546:LLU655079 LLU655082:LLU720615 LLU720618:LLU786151 LLU786154:LLU851687 LLU851690:LLU917223 LLU917226:LLU982759 LLU982762:LLU1048576 LVQ3:LVQ24 LVQ25:LVQ38 LVQ39:LVQ41 LVQ42:LVQ46 LVQ47:LVQ51 LVQ52:LVQ53 LVQ54:LVQ55 LVQ56:LVQ66 LVQ67:LVQ68 LVQ69:LVQ71 LVQ72:LVQ73 LVQ74:LVQ77 LVQ78:LVQ79 LVQ80:LVQ81 LVQ82:LVQ103 LVQ104:LVQ109 LVQ110:LVQ117 LVQ118:LVQ128 LVQ129:LVQ151 LVQ152:LVQ158 LVQ160:LVQ167 LVQ168:LVQ176 LVQ177:LVQ186 LVQ187:LVQ191 LVQ192:LVQ195 LVQ196:LVQ200 LVQ201:LVQ210 LVQ212:LVQ221 LVQ222:LVQ226 LVQ227:LVQ228 LVQ229:LVQ230 LVQ231:LVQ242 LVQ243:LVQ248 LVQ249:LVQ251 LVQ252:LVQ253 LVQ254:LVQ256 LVQ257:LVQ263 LVQ264:LVQ271 LVQ272:LVQ276 LVQ277:LVQ283 LVQ284:LVQ286 LVQ287:LVQ293 LVQ295:LVQ296 LVQ297:LVQ302 LVQ303:LVQ313 LVQ314:LVQ317 LVQ318:LVQ322 LVQ323:LVQ327 LVQ329:LVQ332 LVQ334:LVQ344 LVQ345:LVQ350 LVQ353:LVQ356 LVQ357:LVQ371 LVQ372:LVQ373 LVQ374:LVQ379 LVQ382:LVQ383 LVQ385:LVQ387 LVQ388:LVQ391 LVQ392:LVQ402 LVQ403:LVQ404 LVQ405:LVQ409 LVQ410:LVQ415 LVQ416:LVQ428 LVQ429:LVQ431 LVQ432:LVQ439 LVQ440:LVQ448 LVQ449:LVQ452 LVQ453:LVQ461 LVQ463:LVQ467 LVQ468:LVQ478 LVQ479:LVQ485 LVQ486:LVQ503 LVQ504:LVQ506 LVQ507:LVQ515 LVQ517:LVQ527 LVQ528:LVQ529 LVQ530:LVQ65255 LVQ65258:LVQ130791 LVQ130794:LVQ196327 LVQ196330:LVQ261863 LVQ261866:LVQ327399 LVQ327402:LVQ392935 LVQ392938:LVQ458471 LVQ458474:LVQ524007 LVQ524010:LVQ589543 LVQ589546:LVQ655079 LVQ655082:LVQ720615 LVQ720618:LVQ786151 LVQ786154:LVQ851687 LVQ851690:LVQ917223 LVQ917226:LVQ982759 LVQ982762:LVQ1048576 MFM3:MFM24 MFM25:MFM38 MFM39:MFM41 MFM42:MFM46 MFM47:MFM51 MFM52:MFM53 MFM54:MFM55 MFM56:MFM66 MFM67:MFM68 MFM69:MFM71 MFM72:MFM73 MFM74:MFM77 MFM78:MFM79 MFM80:MFM81 MFM82:MFM103 MFM104:MFM109 MFM110:MFM117 MFM118:MFM128 MFM129:MFM151 MFM152:MFM158 MFM160:MFM167 MFM168:MFM176 MFM177:MFM186 MFM187:MFM191 MFM192:MFM195 MFM196:MFM200 MFM201:MFM210 MFM212:MFM221 MFM222:MFM226 MFM227:MFM228 MFM229:MFM230 MFM231:MFM242 MFM243:MFM248 MFM249:MFM251 MFM252:MFM253 MFM254:MFM256 MFM257:MFM263 MFM264:MFM271 MFM272:MFM276 MFM277:MFM283 MFM284:MFM286 MFM287:MFM293 MFM295:MFM296 MFM297:MFM302 MFM303:MFM313 MFM314:MFM317 MFM318:MFM322 MFM323:MFM327 MFM329:MFM332 MFM334:MFM344 MFM345:MFM350 MFM353:MFM356 MFM357:MFM371 MFM372:MFM373 MFM374:MFM379 MFM382:MFM383 MFM385:MFM387 MFM388:MFM391 MFM392:MFM402 MFM403:MFM404 MFM405:MFM409 MFM410:MFM415 MFM416:MFM428 MFM429:MFM431 MFM432:MFM439 MFM440:MFM448 MFM449:MFM452 MFM453:MFM461 MFM463:MFM467 MFM468:MFM478 MFM479:MFM485 MFM486:MFM503 MFM504:MFM506 MFM507:MFM515 MFM517:MFM527 MFM528:MFM529 MFM530:MFM65255 MFM65258:MFM130791 MFM130794:MFM196327 MFM196330:MFM261863 MFM261866:MFM327399 MFM327402:MFM392935 MFM392938:MFM458471 MFM458474:MFM524007 MFM524010:MFM589543 MFM589546:MFM655079 MFM655082:MFM720615 MFM720618:MFM786151 MFM786154:MFM851687 MFM851690:MFM917223 MFM917226:MFM982759 MFM982762:MFM1048576 MPI3:MPI24 MPI25:MPI38 MPI39:MPI41 MPI42:MPI46 MPI47:MPI51 MPI52:MPI53 MPI54:MPI55 MPI56:MPI66 MPI67:MPI68 MPI69:MPI71 MPI72:MPI73 MPI74:MPI77 MPI78:MPI79 MPI80:MPI81 MPI82:MPI103 MPI104:MPI109 MPI110:MPI117 MPI118:MPI128 MPI129:MPI151 MPI152:MPI158 MPI160:MPI167 MPI168:MPI176 MPI177:MPI186 MPI187:MPI191 MPI192:MPI195 MPI196:MPI200 MPI201:MPI210 MPI212:MPI221 MPI222:MPI226 MPI227:MPI228 MPI229:MPI230 MPI231:MPI242 MPI243:MPI248 MPI249:MPI251 MPI252:MPI253 MPI254:MPI256 MPI257:MPI263 MPI264:MPI271 MPI272:MPI276 MPI277:MPI283 MPI284:MPI286 MPI287:MPI293 MPI295:MPI296 MPI297:MPI302 MPI303:MPI313 MPI314:MPI317 MPI318:MPI322 MPI323:MPI327 MPI329:MPI332 MPI334:MPI344 MPI345:MPI350 MPI353:MPI356 MPI357:MPI371 MPI372:MPI373 MPI374:MPI379 MPI382:MPI383 MPI385:MPI387 MPI388:MPI391 MPI392:MPI402 MPI403:MPI404 MPI405:MPI409 MPI410:MPI415 MPI416:MPI428 MPI429:MPI431 MPI432:MPI439 MPI440:MPI448 MPI449:MPI452 MPI453:MPI461 MPI463:MPI467 MPI468:MPI478 MPI479:MPI485 MPI486:MPI503 MPI504:MPI506 MPI507:MPI515 MPI517:MPI527 MPI528:MPI529 MPI530:MPI65255 MPI65258:MPI130791 MPI130794:MPI196327 MPI196330:MPI261863 MPI261866:MPI327399 MPI327402:MPI392935 MPI392938:MPI458471 MPI458474:MPI524007 MPI524010:MPI589543 MPI589546:MPI655079 MPI655082:MPI720615 MPI720618:MPI786151 MPI786154:MPI851687 MPI851690:MPI917223 MPI917226:MPI982759 MPI982762:MPI1048576 MZE3:MZE24 MZE25:MZE38 MZE39:MZE41 MZE42:MZE46 MZE47:MZE51 MZE52:MZE53 MZE54:MZE55 MZE56:MZE66 MZE67:MZE68 MZE69:MZE71 MZE72:MZE73 MZE74:MZE77 MZE78:MZE79 MZE80:MZE81 MZE82:MZE103 MZE104:MZE109 MZE110:MZE117 MZE118:MZE128 MZE129:MZE151 MZE152:MZE158 MZE160:MZE167 MZE168:MZE176 MZE177:MZE186 MZE187:MZE191 MZE192:MZE195 MZE196:MZE200 MZE201:MZE210 MZE212:MZE221 MZE222:MZE226 MZE227:MZE228 MZE229:MZE230 MZE231:MZE242 MZE243:MZE248 MZE249:MZE251 MZE252:MZE253 MZE254:MZE256 MZE257:MZE263 MZE264:MZE271 MZE272:MZE276 MZE277:MZE283 MZE284:MZE286 MZE287:MZE293 MZE295:MZE296 MZE297:MZE302 MZE303:MZE313 MZE314:MZE317 MZE318:MZE322 MZE323:MZE327 MZE329:MZE332 MZE334:MZE344 MZE345:MZE350 MZE353:MZE356 MZE357:MZE371 MZE372:MZE373 MZE374:MZE379 MZE382:MZE383 MZE385:MZE387 MZE388:MZE391 MZE392:MZE402 MZE403:MZE404 MZE405:MZE409 MZE410:MZE415 MZE416:MZE428 MZE429:MZE431 MZE432:MZE439 MZE440:MZE448 MZE449:MZE452 MZE453:MZE461 MZE463:MZE467 MZE468:MZE478 MZE479:MZE485 MZE486:MZE503 MZE504:MZE506 MZE507:MZE515 MZE517:MZE527 MZE528:MZE529 MZE530:MZE65255 MZE65258:MZE130791 MZE130794:MZE196327 MZE196330:MZE261863 MZE261866:MZE327399 MZE327402:MZE392935 MZE392938:MZE458471 MZE458474:MZE524007 MZE524010:MZE589543 MZE589546:MZE655079 MZE655082:MZE720615 MZE720618:MZE786151 MZE786154:MZE851687 MZE851690:MZE917223 MZE917226:MZE982759 MZE982762:MZE1048576 NJA3:NJA24 NJA25:NJA38 NJA39:NJA41 NJA42:NJA46 NJA47:NJA51 NJA52:NJA53 NJA54:NJA55 NJA56:NJA66 NJA67:NJA68 NJA69:NJA71 NJA72:NJA73 NJA74:NJA77 NJA78:NJA79 NJA80:NJA81 NJA82:NJA103 NJA104:NJA109 NJA110:NJA117 NJA118:NJA128 NJA129:NJA151 NJA152:NJA158 NJA160:NJA167 NJA168:NJA176 NJA177:NJA186 NJA187:NJA191 NJA192:NJA195 NJA196:NJA200 NJA201:NJA210 NJA212:NJA221 NJA222:NJA226 NJA227:NJA228 NJA229:NJA230 NJA231:NJA242 NJA243:NJA248 NJA249:NJA251 NJA252:NJA253 NJA254:NJA256 NJA257:NJA263 NJA264:NJA271 NJA272:NJA276 NJA277:NJA283 NJA284:NJA286 NJA287:NJA293 NJA295:NJA296 NJA297:NJA302 NJA303:NJA313 NJA314:NJA317 NJA318:NJA322 NJA323:NJA327 NJA329:NJA332 NJA334:NJA344 NJA345:NJA350 NJA353:NJA356 NJA357:NJA371 NJA372:NJA373 NJA374:NJA379 NJA382:NJA383 NJA385:NJA387 NJA388:NJA391 NJA392:NJA402 NJA403:NJA404 NJA405:NJA409 NJA410:NJA415 NJA416:NJA428 NJA429:NJA431 NJA432:NJA439 NJA440:NJA448 NJA449:NJA452 NJA453:NJA461 NJA463:NJA467 NJA468:NJA478 NJA479:NJA485 NJA486:NJA503 NJA504:NJA506 NJA507:NJA515 NJA517:NJA527 NJA528:NJA529 NJA530:NJA65255 NJA65258:NJA130791 NJA130794:NJA196327 NJA196330:NJA261863 NJA261866:NJA327399 NJA327402:NJA392935 NJA392938:NJA458471 NJA458474:NJA524007 NJA524010:NJA589543 NJA589546:NJA655079 NJA655082:NJA720615 NJA720618:NJA786151 NJA786154:NJA851687 NJA851690:NJA917223 NJA917226:NJA982759 NJA982762:NJA1048576 NSW3:NSW24 NSW25:NSW38 NSW39:NSW41 NSW42:NSW46 NSW47:NSW51 NSW52:NSW53 NSW54:NSW55 NSW56:NSW66 NSW67:NSW68 NSW69:NSW71 NSW72:NSW73 NSW74:NSW77 NSW78:NSW79 NSW80:NSW81 NSW82:NSW103 NSW104:NSW109 NSW110:NSW117 NSW118:NSW128 NSW129:NSW151 NSW152:NSW158 NSW160:NSW167 NSW168:NSW176 NSW177:NSW186 NSW187:NSW191 NSW192:NSW195 NSW196:NSW200 NSW201:NSW210 NSW212:NSW221 NSW222:NSW226 NSW227:NSW228 NSW229:NSW230 NSW231:NSW242 NSW243:NSW248 NSW249:NSW251 NSW252:NSW253 NSW254:NSW256 NSW257:NSW263 NSW264:NSW271 NSW272:NSW276 NSW277:NSW283 NSW284:NSW286 NSW287:NSW293 NSW295:NSW296 NSW297:NSW302 NSW303:NSW313 NSW314:NSW317 NSW318:NSW322 NSW323:NSW327 NSW329:NSW332 NSW334:NSW344 NSW345:NSW350 NSW353:NSW356 NSW357:NSW371 NSW372:NSW373 NSW374:NSW379 NSW382:NSW383 NSW385:NSW387 NSW388:NSW391 NSW392:NSW402 NSW403:NSW404 NSW405:NSW409 NSW410:NSW415 NSW416:NSW428 NSW429:NSW431 NSW432:NSW439 NSW440:NSW448 NSW449:NSW452 NSW453:NSW461 NSW463:NSW467 NSW468:NSW478 NSW479:NSW485 NSW486:NSW503 NSW504:NSW506 NSW507:NSW515 NSW517:NSW527 NSW528:NSW529 NSW530:NSW65255 NSW65258:NSW130791 NSW130794:NSW196327 NSW196330:NSW261863 NSW261866:NSW327399 NSW327402:NSW392935 NSW392938:NSW458471 NSW458474:NSW524007 NSW524010:NSW589543 NSW589546:NSW655079 NSW655082:NSW720615 NSW720618:NSW786151 NSW786154:NSW851687 NSW851690:NSW917223 NSW917226:NSW982759 NSW982762:NSW1048576 OCS3:OCS24 OCS25:OCS38 OCS39:OCS41 OCS42:OCS46 OCS47:OCS51 OCS52:OCS53 OCS54:OCS55 OCS56:OCS66 OCS67:OCS68 OCS69:OCS71 OCS72:OCS73 OCS74:OCS77 OCS78:OCS79 OCS80:OCS81 OCS82:OCS103 OCS104:OCS109 OCS110:OCS117 OCS118:OCS128 OCS129:OCS151 OCS152:OCS158 OCS160:OCS167 OCS168:OCS176 OCS177:OCS186 OCS187:OCS191 OCS192:OCS195 OCS196:OCS200 OCS201:OCS210 OCS212:OCS221 OCS222:OCS226 OCS227:OCS228 OCS229:OCS230 OCS231:OCS242 OCS243:OCS248 OCS249:OCS251 OCS252:OCS253 OCS254:OCS256 OCS257:OCS263 OCS264:OCS271 OCS272:OCS276 OCS277:OCS283 OCS284:OCS286 OCS287:OCS293 OCS295:OCS296 OCS297:OCS302 OCS303:OCS313 OCS314:OCS317 OCS318:OCS322 OCS323:OCS327 OCS329:OCS332 OCS334:OCS344 OCS345:OCS350 OCS353:OCS356 OCS357:OCS371 OCS372:OCS373 OCS374:OCS379 OCS382:OCS383 OCS385:OCS387 OCS388:OCS391 OCS392:OCS402 OCS403:OCS404 OCS405:OCS409 OCS410:OCS415 OCS416:OCS428 OCS429:OCS431 OCS432:OCS439 OCS440:OCS448 OCS449:OCS452 OCS453:OCS461 OCS463:OCS467 OCS468:OCS478 OCS479:OCS485 OCS486:OCS503 OCS504:OCS506 OCS507:OCS515 OCS517:OCS527 OCS528:OCS529 OCS530:OCS65255 OCS65258:OCS130791 OCS130794:OCS196327 OCS196330:OCS261863 OCS261866:OCS327399 OCS327402:OCS392935 OCS392938:OCS458471 OCS458474:OCS524007 OCS524010:OCS589543 OCS589546:OCS655079 OCS655082:OCS720615 OCS720618:OCS786151 OCS786154:OCS851687 OCS851690:OCS917223 OCS917226:OCS982759 OCS982762:OCS1048576 OMO3:OMO24 OMO25:OMO38 OMO39:OMO41 OMO42:OMO46 OMO47:OMO51 OMO52:OMO53 OMO54:OMO55 OMO56:OMO66 OMO67:OMO68 OMO69:OMO71 OMO72:OMO73 OMO74:OMO77 OMO78:OMO79 OMO80:OMO81 OMO82:OMO103 OMO104:OMO109 OMO110:OMO117 OMO118:OMO128 OMO129:OMO151 OMO152:OMO158 OMO160:OMO167 OMO168:OMO176 OMO177:OMO186 OMO187:OMO191 OMO192:OMO195 OMO196:OMO200 OMO201:OMO210 OMO212:OMO221 OMO222:OMO226 OMO227:OMO228 OMO229:OMO230 OMO231:OMO242 OMO243:OMO248 OMO249:OMO251 OMO252:OMO253 OMO254:OMO256 OMO257:OMO263 OMO264:OMO271 OMO272:OMO276 OMO277:OMO283 OMO284:OMO286 OMO287:OMO293 OMO295:OMO296 OMO297:OMO302 OMO303:OMO313 OMO314:OMO317 OMO318:OMO322 OMO323:OMO327 OMO329:OMO332 OMO334:OMO344 OMO345:OMO350 OMO353:OMO356 OMO357:OMO371 OMO372:OMO373 OMO374:OMO379 OMO382:OMO383 OMO385:OMO387 OMO388:OMO391 OMO392:OMO402 OMO403:OMO404 OMO405:OMO409 OMO410:OMO415 OMO416:OMO428 OMO429:OMO431 OMO432:OMO439 OMO440:OMO448 OMO449:OMO452 OMO453:OMO461 OMO463:OMO467 OMO468:OMO478 OMO479:OMO485 OMO486:OMO503 OMO504:OMO506 OMO507:OMO515 OMO517:OMO527 OMO528:OMO529 OMO530:OMO65255 OMO65258:OMO130791 OMO130794:OMO196327 OMO196330:OMO261863 OMO261866:OMO327399 OMO327402:OMO392935 OMO392938:OMO458471 OMO458474:OMO524007 OMO524010:OMO589543 OMO589546:OMO655079 OMO655082:OMO720615 OMO720618:OMO786151 OMO786154:OMO851687 OMO851690:OMO917223 OMO917226:OMO982759 OMO982762:OMO1048576 OWK3:OWK24 OWK25:OWK38 OWK39:OWK41 OWK42:OWK46 OWK47:OWK51 OWK52:OWK53 OWK54:OWK55 OWK56:OWK66 OWK67:OWK68 OWK69:OWK71 OWK72:OWK73 OWK74:OWK77 OWK78:OWK79 OWK80:OWK81 OWK82:OWK103 OWK104:OWK109 OWK110:OWK117 OWK118:OWK128 OWK129:OWK151 OWK152:OWK158 OWK160:OWK167 OWK168:OWK176 OWK177:OWK186 OWK187:OWK191 OWK192:OWK195 OWK196:OWK200 OWK201:OWK210 OWK212:OWK221 OWK222:OWK226 OWK227:OWK228 OWK229:OWK230 OWK231:OWK242 OWK243:OWK248 OWK249:OWK251 OWK252:OWK253 OWK254:OWK256 OWK257:OWK263 OWK264:OWK271 OWK272:OWK276 OWK277:OWK283 OWK284:OWK286 OWK287:OWK293 OWK295:OWK296 OWK297:OWK302 OWK303:OWK313 OWK314:OWK317 OWK318:OWK322 OWK323:OWK327 OWK329:OWK332 OWK334:OWK344 OWK345:OWK350 OWK353:OWK356 OWK357:OWK371 OWK372:OWK373 OWK374:OWK379 OWK382:OWK383 OWK385:OWK387 OWK388:OWK391 OWK392:OWK402 OWK403:OWK404 OWK405:OWK409 OWK410:OWK415 OWK416:OWK428 OWK429:OWK431 OWK432:OWK439 OWK440:OWK448 OWK449:OWK452 OWK453:OWK461 OWK463:OWK467 OWK468:OWK478 OWK479:OWK485 OWK486:OWK503 OWK504:OWK506 OWK507:OWK515 OWK517:OWK527 OWK528:OWK529 OWK530:OWK65255 OWK65258:OWK130791 OWK130794:OWK196327 OWK196330:OWK261863 OWK261866:OWK327399 OWK327402:OWK392935 OWK392938:OWK458471 OWK458474:OWK524007 OWK524010:OWK589543 OWK589546:OWK655079 OWK655082:OWK720615 OWK720618:OWK786151 OWK786154:OWK851687 OWK851690:OWK917223 OWK917226:OWK982759 OWK982762:OWK1048576 PGG3:PGG24 PGG25:PGG38 PGG39:PGG41 PGG42:PGG46 PGG47:PGG51 PGG52:PGG53 PGG54:PGG55 PGG56:PGG66 PGG67:PGG68 PGG69:PGG71 PGG72:PGG73 PGG74:PGG77 PGG78:PGG79 PGG80:PGG81 PGG82:PGG103 PGG104:PGG109 PGG110:PGG117 PGG118:PGG128 PGG129:PGG151 PGG152:PGG158 PGG160:PGG167 PGG168:PGG176 PGG177:PGG186 PGG187:PGG191 PGG192:PGG195 PGG196:PGG200 PGG201:PGG210 PGG212:PGG221 PGG222:PGG226 PGG227:PGG228 PGG229:PGG230 PGG231:PGG242 PGG243:PGG248 PGG249:PGG251 PGG252:PGG253 PGG254:PGG256 PGG257:PGG263 PGG264:PGG271 PGG272:PGG276 PGG277:PGG283 PGG284:PGG286 PGG287:PGG293 PGG295:PGG296 PGG297:PGG302 PGG303:PGG313 PGG314:PGG317 PGG318:PGG322 PGG323:PGG327 PGG329:PGG332 PGG334:PGG344 PGG345:PGG350 PGG353:PGG356 PGG357:PGG371 PGG372:PGG373 PGG374:PGG379 PGG382:PGG383 PGG385:PGG387 PGG388:PGG391 PGG392:PGG402 PGG403:PGG404 PGG405:PGG409 PGG410:PGG415 PGG416:PGG428 PGG429:PGG431 PGG432:PGG439 PGG440:PGG448 PGG449:PGG452 PGG453:PGG461 PGG463:PGG467 PGG468:PGG478 PGG479:PGG485 PGG486:PGG503 PGG504:PGG506 PGG507:PGG515 PGG517:PGG527 PGG528:PGG529 PGG530:PGG65255 PGG65258:PGG130791 PGG130794:PGG196327 PGG196330:PGG261863 PGG261866:PGG327399 PGG327402:PGG392935 PGG392938:PGG458471 PGG458474:PGG524007 PGG524010:PGG589543 PGG589546:PGG655079 PGG655082:PGG720615 PGG720618:PGG786151 PGG786154:PGG851687 PGG851690:PGG917223 PGG917226:PGG982759 PGG982762:PGG1048576 PQC3:PQC24 PQC25:PQC38 PQC39:PQC41 PQC42:PQC46 PQC47:PQC51 PQC52:PQC53 PQC54:PQC55 PQC56:PQC66 PQC67:PQC68 PQC69:PQC71 PQC72:PQC73 PQC74:PQC77 PQC78:PQC79 PQC80:PQC81 PQC82:PQC103 PQC104:PQC109 PQC110:PQC117 PQC118:PQC128 PQC129:PQC151 PQC152:PQC158 PQC160:PQC167 PQC168:PQC176 PQC177:PQC186 PQC187:PQC191 PQC192:PQC195 PQC196:PQC200 PQC201:PQC210 PQC212:PQC221 PQC222:PQC226 PQC227:PQC228 PQC229:PQC230 PQC231:PQC242 PQC243:PQC248 PQC249:PQC251 PQC252:PQC253 PQC254:PQC256 PQC257:PQC263 PQC264:PQC271 PQC272:PQC276 PQC277:PQC283 PQC284:PQC286 PQC287:PQC293 PQC295:PQC296 PQC297:PQC302 PQC303:PQC313 PQC314:PQC317 PQC318:PQC322 PQC323:PQC327 PQC329:PQC332 PQC334:PQC344 PQC345:PQC350 PQC353:PQC356 PQC357:PQC371 PQC372:PQC373 PQC374:PQC379 PQC382:PQC383 PQC385:PQC387 PQC388:PQC391 PQC392:PQC402 PQC403:PQC404 PQC405:PQC409 PQC410:PQC415 PQC416:PQC428 PQC429:PQC431 PQC432:PQC439 PQC440:PQC448 PQC449:PQC452 PQC453:PQC461 PQC463:PQC467 PQC468:PQC478 PQC479:PQC485 PQC486:PQC503 PQC504:PQC506 PQC507:PQC515 PQC517:PQC527 PQC528:PQC529 PQC530:PQC65255 PQC65258:PQC130791 PQC130794:PQC196327 PQC196330:PQC261863 PQC261866:PQC327399 PQC327402:PQC392935 PQC392938:PQC458471 PQC458474:PQC524007 PQC524010:PQC589543 PQC589546:PQC655079 PQC655082:PQC720615 PQC720618:PQC786151 PQC786154:PQC851687 PQC851690:PQC917223 PQC917226:PQC982759 PQC982762:PQC1048576 PZY3:PZY24 PZY25:PZY38 PZY39:PZY41 PZY42:PZY46 PZY47:PZY51 PZY52:PZY53 PZY54:PZY55 PZY56:PZY66 PZY67:PZY68 PZY69:PZY71 PZY72:PZY73 PZY74:PZY77 PZY78:PZY79 PZY80:PZY81 PZY82:PZY103 PZY104:PZY109 PZY110:PZY117 PZY118:PZY128 PZY129:PZY151 PZY152:PZY158 PZY160:PZY167 PZY168:PZY176 PZY177:PZY186 PZY187:PZY191 PZY192:PZY195 PZY196:PZY200 PZY201:PZY210 PZY212:PZY221 PZY222:PZY226 PZY227:PZY228 PZY229:PZY230 PZY231:PZY242 PZY243:PZY248 PZY249:PZY251 PZY252:PZY253 PZY254:PZY256 PZY257:PZY263 PZY264:PZY271 PZY272:PZY276 PZY277:PZY283 PZY284:PZY286 PZY287:PZY293 PZY295:PZY296 PZY297:PZY302 PZY303:PZY313 PZY314:PZY317 PZY318:PZY322 PZY323:PZY327 PZY329:PZY332 PZY334:PZY344 PZY345:PZY350 PZY353:PZY356 PZY357:PZY371 PZY372:PZY373 PZY374:PZY379 PZY382:PZY383 PZY385:PZY387 PZY388:PZY391 PZY392:PZY402 PZY403:PZY404 PZY405:PZY409 PZY410:PZY415 PZY416:PZY428 PZY429:PZY431 PZY432:PZY439 PZY440:PZY448 PZY449:PZY452 PZY453:PZY461 PZY463:PZY467 PZY468:PZY478 PZY479:PZY485 PZY486:PZY503 PZY504:PZY506 PZY507:PZY515 PZY517:PZY527 PZY528:PZY529 PZY530:PZY65255 PZY65258:PZY130791 PZY130794:PZY196327 PZY196330:PZY261863 PZY261866:PZY327399 PZY327402:PZY392935 PZY392938:PZY458471 PZY458474:PZY524007 PZY524010:PZY589543 PZY589546:PZY655079 PZY655082:PZY720615 PZY720618:PZY786151 PZY786154:PZY851687 PZY851690:PZY917223 PZY917226:PZY982759 PZY982762:PZY1048576 QJU3:QJU24 QJU25:QJU38 QJU39:QJU41 QJU42:QJU46 QJU47:QJU51 QJU52:QJU53 QJU54:QJU55 QJU56:QJU66 QJU67:QJU68 QJU69:QJU71 QJU72:QJU73 QJU74:QJU77 QJU78:QJU79 QJU80:QJU81 QJU82:QJU103 QJU104:QJU109 QJU110:QJU117 QJU118:QJU128 QJU129:QJU151 QJU152:QJU158 QJU160:QJU167 QJU168:QJU176 QJU177:QJU186 QJU187:QJU191 QJU192:QJU195 QJU196:QJU200 QJU201:QJU210 QJU212:QJU221 QJU222:QJU226 QJU227:QJU228 QJU229:QJU230 QJU231:QJU242 QJU243:QJU248 QJU249:QJU251 QJU252:QJU253 QJU254:QJU256 QJU257:QJU263 QJU264:QJU271 QJU272:QJU276 QJU277:QJU283 QJU284:QJU286 QJU287:QJU293 QJU295:QJU296 QJU297:QJU302 QJU303:QJU313 QJU314:QJU317 QJU318:QJU322 QJU323:QJU327 QJU329:QJU332 QJU334:QJU344 QJU345:QJU350 QJU353:QJU356 QJU357:QJU371 QJU372:QJU373 QJU374:QJU379 QJU382:QJU383 QJU385:QJU387 QJU388:QJU391 QJU392:QJU402 QJU403:QJU404 QJU405:QJU409 QJU410:QJU415 QJU416:QJU428 QJU429:QJU431 QJU432:QJU439 QJU440:QJU448 QJU449:QJU452 QJU453:QJU461 QJU463:QJU467 QJU468:QJU478 QJU479:QJU485 QJU486:QJU503 QJU504:QJU506 QJU507:QJU515 QJU517:QJU527 QJU528:QJU529 QJU530:QJU65255 QJU65258:QJU130791 QJU130794:QJU196327 QJU196330:QJU261863 QJU261866:QJU327399 QJU327402:QJU392935 QJU392938:QJU458471 QJU458474:QJU524007 QJU524010:QJU589543 QJU589546:QJU655079 QJU655082:QJU720615 QJU720618:QJU786151 QJU786154:QJU851687 QJU851690:QJU917223 QJU917226:QJU982759 QJU982762:QJU1048576 QTQ3:QTQ24 QTQ25:QTQ38 QTQ39:QTQ41 QTQ42:QTQ46 QTQ47:QTQ51 QTQ52:QTQ53 QTQ54:QTQ55 QTQ56:QTQ66 QTQ67:QTQ68 QTQ69:QTQ71 QTQ72:QTQ73 QTQ74:QTQ77 QTQ78:QTQ79 QTQ80:QTQ81 QTQ82:QTQ103 QTQ104:QTQ109 QTQ110:QTQ117 QTQ118:QTQ128 QTQ129:QTQ151 QTQ152:QTQ158 QTQ160:QTQ167 QTQ168:QTQ176 QTQ177:QTQ186 QTQ187:QTQ191 QTQ192:QTQ195 QTQ196:QTQ200 QTQ201:QTQ210 QTQ212:QTQ221 QTQ222:QTQ226 QTQ227:QTQ228 QTQ229:QTQ230 QTQ231:QTQ242 QTQ243:QTQ248 QTQ249:QTQ251 QTQ252:QTQ253 QTQ254:QTQ256 QTQ257:QTQ263 QTQ264:QTQ271 QTQ272:QTQ276 QTQ277:QTQ283 QTQ284:QTQ286 QTQ287:QTQ293 QTQ295:QTQ296 QTQ297:QTQ302 QTQ303:QTQ313 QTQ314:QTQ317 QTQ318:QTQ322 QTQ323:QTQ327 QTQ329:QTQ332 QTQ334:QTQ344 QTQ345:QTQ350 QTQ353:QTQ356 QTQ357:QTQ371 QTQ372:QTQ373 QTQ374:QTQ379 QTQ382:QTQ383 QTQ385:QTQ387 QTQ388:QTQ391 QTQ392:QTQ402 QTQ403:QTQ404 QTQ405:QTQ409 QTQ410:QTQ415 QTQ416:QTQ428 QTQ429:QTQ431 QTQ432:QTQ439 QTQ440:QTQ448 QTQ449:QTQ452 QTQ453:QTQ461 QTQ463:QTQ467 QTQ468:QTQ478 QTQ479:QTQ485 QTQ486:QTQ503 QTQ504:QTQ506 QTQ507:QTQ515 QTQ517:QTQ527 QTQ528:QTQ529 QTQ530:QTQ65255 QTQ65258:QTQ130791 QTQ130794:QTQ196327 QTQ196330:QTQ261863 QTQ261866:QTQ327399 QTQ327402:QTQ392935 QTQ392938:QTQ458471 QTQ458474:QTQ524007 QTQ524010:QTQ589543 QTQ589546:QTQ655079 QTQ655082:QTQ720615 QTQ720618:QTQ786151 QTQ786154:QTQ851687 QTQ851690:QTQ917223 QTQ917226:QTQ982759 QTQ982762:QTQ1048576 RDM3:RDM24 RDM25:RDM38 RDM39:RDM41 RDM42:RDM46 RDM47:RDM51 RDM52:RDM53 RDM54:RDM55 RDM56:RDM66 RDM67:RDM68 RDM69:RDM71 RDM72:RDM73 RDM74:RDM77 RDM78:RDM79 RDM80:RDM81 RDM82:RDM103 RDM104:RDM109 RDM110:RDM117 RDM118:RDM128 RDM129:RDM151 RDM152:RDM158 RDM160:RDM167 RDM168:RDM176 RDM177:RDM186 RDM187:RDM191 RDM192:RDM195 RDM196:RDM200 RDM201:RDM210 RDM212:RDM221 RDM222:RDM226 RDM227:RDM228 RDM229:RDM230 RDM231:RDM242 RDM243:RDM248 RDM249:RDM251 RDM252:RDM253 RDM254:RDM256 RDM257:RDM263 RDM264:RDM271 RDM272:RDM276 RDM277:RDM283 RDM284:RDM286 RDM287:RDM293 RDM295:RDM296 RDM297:RDM302 RDM303:RDM313 RDM314:RDM317 RDM318:RDM322 RDM323:RDM327 RDM329:RDM332 RDM334:RDM344 RDM345:RDM350 RDM353:RDM356 RDM357:RDM371 RDM372:RDM373 RDM374:RDM379 RDM382:RDM383 RDM385:RDM387 RDM388:RDM391 RDM392:RDM402 RDM403:RDM404 RDM405:RDM409 RDM410:RDM415 RDM416:RDM428 RDM429:RDM431 RDM432:RDM439 RDM440:RDM448 RDM449:RDM452 RDM453:RDM461 RDM463:RDM467 RDM468:RDM478 RDM479:RDM485 RDM486:RDM503 RDM504:RDM506 RDM507:RDM515 RDM517:RDM527 RDM528:RDM529 RDM530:RDM65255 RDM65258:RDM130791 RDM130794:RDM196327 RDM196330:RDM261863 RDM261866:RDM327399 RDM327402:RDM392935 RDM392938:RDM458471 RDM458474:RDM524007 RDM524010:RDM589543 RDM589546:RDM655079 RDM655082:RDM720615 RDM720618:RDM786151 RDM786154:RDM851687 RDM851690:RDM917223 RDM917226:RDM982759 RDM982762:RDM1048576 RNI3:RNI24 RNI25:RNI38 RNI39:RNI41 RNI42:RNI46 RNI47:RNI51 RNI52:RNI53 RNI54:RNI55 RNI56:RNI66 RNI67:RNI68 RNI69:RNI71 RNI72:RNI73 RNI74:RNI77 RNI78:RNI79 RNI80:RNI81 RNI82:RNI103 RNI104:RNI109 RNI110:RNI117 RNI118:RNI128 RNI129:RNI151 RNI152:RNI158 RNI160:RNI167 RNI168:RNI176 RNI177:RNI186 RNI187:RNI191 RNI192:RNI195 RNI196:RNI200 RNI201:RNI210 RNI212:RNI221 RNI222:RNI226 RNI227:RNI228 RNI229:RNI230 RNI231:RNI242 RNI243:RNI248 RNI249:RNI251 RNI252:RNI253 RNI254:RNI256 RNI257:RNI263 RNI264:RNI271 RNI272:RNI276 RNI277:RNI283 RNI284:RNI286 RNI287:RNI293 RNI295:RNI296 RNI297:RNI302 RNI303:RNI313 RNI314:RNI317 RNI318:RNI322 RNI323:RNI327 RNI329:RNI332 RNI334:RNI344 RNI345:RNI350 RNI353:RNI356 RNI357:RNI371 RNI372:RNI373 RNI374:RNI379 RNI382:RNI383 RNI385:RNI387 RNI388:RNI391 RNI392:RNI402 RNI403:RNI404 RNI405:RNI409 RNI410:RNI415 RNI416:RNI428 RNI429:RNI431 RNI432:RNI439 RNI440:RNI448 RNI449:RNI452 RNI453:RNI461 RNI463:RNI467 RNI468:RNI478 RNI479:RNI485 RNI486:RNI503 RNI504:RNI506 RNI507:RNI515 RNI517:RNI527 RNI528:RNI529 RNI530:RNI65255 RNI65258:RNI130791 RNI130794:RNI196327 RNI196330:RNI261863 RNI261866:RNI327399 RNI327402:RNI392935 RNI392938:RNI458471 RNI458474:RNI524007 RNI524010:RNI589543 RNI589546:RNI655079 RNI655082:RNI720615 RNI720618:RNI786151 RNI786154:RNI851687 RNI851690:RNI917223 RNI917226:RNI982759 RNI982762:RNI1048576 RXE3:RXE24 RXE25:RXE38 RXE39:RXE41 RXE42:RXE46 RXE47:RXE51 RXE52:RXE53 RXE54:RXE55 RXE56:RXE66 RXE67:RXE68 RXE69:RXE71 RXE72:RXE73 RXE74:RXE77 RXE78:RXE79 RXE80:RXE81 RXE82:RXE103 RXE104:RXE109 RXE110:RXE117 RXE118:RXE128 RXE129:RXE151 RXE152:RXE158 RXE160:RXE167 RXE168:RXE176 RXE177:RXE186 RXE187:RXE191 RXE192:RXE195 RXE196:RXE200 RXE201:RXE210 RXE212:RXE221 RXE222:RXE226 RXE227:RXE228 RXE229:RXE230 RXE231:RXE242 RXE243:RXE248 RXE249:RXE251 RXE252:RXE253 RXE254:RXE256 RXE257:RXE263 RXE264:RXE271 RXE272:RXE276 RXE277:RXE283 RXE284:RXE286 RXE287:RXE293 RXE295:RXE296 RXE297:RXE302 RXE303:RXE313 RXE314:RXE317 RXE318:RXE322 RXE323:RXE327 RXE329:RXE332 RXE334:RXE344 RXE345:RXE350 RXE353:RXE356 RXE357:RXE371 RXE372:RXE373 RXE374:RXE379 RXE382:RXE383 RXE385:RXE387 RXE388:RXE391 RXE392:RXE402 RXE403:RXE404 RXE405:RXE409 RXE410:RXE415 RXE416:RXE428 RXE429:RXE431 RXE432:RXE439 RXE440:RXE448 RXE449:RXE452 RXE453:RXE461 RXE463:RXE467 RXE468:RXE478 RXE479:RXE485 RXE486:RXE503 RXE504:RXE506 RXE507:RXE515 RXE517:RXE527 RXE528:RXE529 RXE530:RXE65255 RXE65258:RXE130791 RXE130794:RXE196327 RXE196330:RXE261863 RXE261866:RXE327399 RXE327402:RXE392935 RXE392938:RXE458471 RXE458474:RXE524007 RXE524010:RXE589543 RXE589546:RXE655079 RXE655082:RXE720615 RXE720618:RXE786151 RXE786154:RXE851687 RXE851690:RXE917223 RXE917226:RXE982759 RXE982762:RXE1048576 SHA3:SHA24 SHA25:SHA38 SHA39:SHA41 SHA42:SHA46 SHA47:SHA51 SHA52:SHA53 SHA54:SHA55 SHA56:SHA66 SHA67:SHA68 SHA69:SHA71 SHA72:SHA73 SHA74:SHA77 SHA78:SHA79 SHA80:SHA81 SHA82:SHA103 SHA104:SHA109 SHA110:SHA117 SHA118:SHA128 SHA129:SHA151 SHA152:SHA158 SHA160:SHA167 SHA168:SHA176 SHA177:SHA186 SHA187:SHA191 SHA192:SHA195 SHA196:SHA200 SHA201:SHA210 SHA212:SHA221 SHA222:SHA226 SHA227:SHA228 SHA229:SHA230 SHA231:SHA242 SHA243:SHA248 SHA249:SHA251 SHA252:SHA253 SHA254:SHA256 SHA257:SHA263 SHA264:SHA271 SHA272:SHA276 SHA277:SHA283 SHA284:SHA286 SHA287:SHA293 SHA295:SHA296 SHA297:SHA302 SHA303:SHA313 SHA314:SHA317 SHA318:SHA322 SHA323:SHA327 SHA329:SHA332 SHA334:SHA344 SHA345:SHA350 SHA353:SHA356 SHA357:SHA371 SHA372:SHA373 SHA374:SHA379 SHA382:SHA383 SHA385:SHA387 SHA388:SHA391 SHA392:SHA402 SHA403:SHA404 SHA405:SHA409 SHA410:SHA415 SHA416:SHA428 SHA429:SHA431 SHA432:SHA439 SHA440:SHA448 SHA449:SHA452 SHA453:SHA461 SHA463:SHA467 SHA468:SHA478 SHA479:SHA485 SHA486:SHA503 SHA504:SHA506 SHA507:SHA515 SHA517:SHA527 SHA528:SHA529 SHA530:SHA65255 SHA65258:SHA130791 SHA130794:SHA196327 SHA196330:SHA261863 SHA261866:SHA327399 SHA327402:SHA392935 SHA392938:SHA458471 SHA458474:SHA524007 SHA524010:SHA589543 SHA589546:SHA655079 SHA655082:SHA720615 SHA720618:SHA786151 SHA786154:SHA851687 SHA851690:SHA917223 SHA917226:SHA982759 SHA982762:SHA1048576 SQW3:SQW24 SQW25:SQW38 SQW39:SQW41 SQW42:SQW46 SQW47:SQW51 SQW52:SQW53 SQW54:SQW55 SQW56:SQW66 SQW67:SQW68 SQW69:SQW71 SQW72:SQW73 SQW74:SQW77 SQW78:SQW79 SQW80:SQW81 SQW82:SQW103 SQW104:SQW109 SQW110:SQW117 SQW118:SQW128 SQW129:SQW151 SQW152:SQW158 SQW160:SQW167 SQW168:SQW176 SQW177:SQW186 SQW187:SQW191 SQW192:SQW195 SQW196:SQW200 SQW201:SQW210 SQW212:SQW221 SQW222:SQW226 SQW227:SQW228 SQW229:SQW230 SQW231:SQW242 SQW243:SQW248 SQW249:SQW251 SQW252:SQW253 SQW254:SQW256 SQW257:SQW263 SQW264:SQW271 SQW272:SQW276 SQW277:SQW283 SQW284:SQW286 SQW287:SQW293 SQW295:SQW296 SQW297:SQW302 SQW303:SQW313 SQW314:SQW317 SQW318:SQW322 SQW323:SQW327 SQW329:SQW332 SQW334:SQW344 SQW345:SQW350 SQW353:SQW356 SQW357:SQW371 SQW372:SQW373 SQW374:SQW379 SQW382:SQW383 SQW385:SQW387 SQW388:SQW391 SQW392:SQW402 SQW403:SQW404 SQW405:SQW409 SQW410:SQW415 SQW416:SQW428 SQW429:SQW431 SQW432:SQW439 SQW440:SQW448 SQW449:SQW452 SQW453:SQW461 SQW463:SQW467 SQW468:SQW478 SQW479:SQW485 SQW486:SQW503 SQW504:SQW506 SQW507:SQW515 SQW517:SQW527 SQW528:SQW529 SQW530:SQW65255 SQW65258:SQW130791 SQW130794:SQW196327 SQW196330:SQW261863 SQW261866:SQW327399 SQW327402:SQW392935 SQW392938:SQW458471 SQW458474:SQW524007 SQW524010:SQW589543 SQW589546:SQW655079 SQW655082:SQW720615 SQW720618:SQW786151 SQW786154:SQW851687 SQW851690:SQW917223 SQW917226:SQW982759 SQW982762:SQW1048576 TAS3:TAS24 TAS25:TAS38 TAS39:TAS41 TAS42:TAS46 TAS47:TAS51 TAS52:TAS53 TAS54:TAS55 TAS56:TAS66 TAS67:TAS68 TAS69:TAS71 TAS72:TAS73 TAS74:TAS77 TAS78:TAS79 TAS80:TAS81 TAS82:TAS103 TAS104:TAS109 TAS110:TAS117 TAS118:TAS128 TAS129:TAS151 TAS152:TAS158 TAS160:TAS167 TAS168:TAS176 TAS177:TAS186 TAS187:TAS191 TAS192:TAS195 TAS196:TAS200 TAS201:TAS210 TAS212:TAS221 TAS222:TAS226 TAS227:TAS228 TAS229:TAS230 TAS231:TAS242 TAS243:TAS248 TAS249:TAS251 TAS252:TAS253 TAS254:TAS256 TAS257:TAS263 TAS264:TAS271 TAS272:TAS276 TAS277:TAS283 TAS284:TAS286 TAS287:TAS293 TAS295:TAS296 TAS297:TAS302 TAS303:TAS313 TAS314:TAS317 TAS318:TAS322 TAS323:TAS327 TAS329:TAS332 TAS334:TAS344 TAS345:TAS350 TAS353:TAS356 TAS357:TAS371 TAS372:TAS373 TAS374:TAS379 TAS382:TAS383 TAS385:TAS387 TAS388:TAS391 TAS392:TAS402 TAS403:TAS404 TAS405:TAS409 TAS410:TAS415 TAS416:TAS428 TAS429:TAS431 TAS432:TAS439 TAS440:TAS448 TAS449:TAS452 TAS453:TAS461 TAS463:TAS467 TAS468:TAS478 TAS479:TAS485 TAS486:TAS503 TAS504:TAS506 TAS507:TAS515 TAS517:TAS527 TAS528:TAS529 TAS530:TAS65255 TAS65258:TAS130791 TAS130794:TAS196327 TAS196330:TAS261863 TAS261866:TAS327399 TAS327402:TAS392935 TAS392938:TAS458471 TAS458474:TAS524007 TAS524010:TAS589543 TAS589546:TAS655079 TAS655082:TAS720615 TAS720618:TAS786151 TAS786154:TAS851687 TAS851690:TAS917223 TAS917226:TAS982759 TAS982762:TAS1048576 TKO3:TKO24 TKO25:TKO38 TKO39:TKO41 TKO42:TKO46 TKO47:TKO51 TKO52:TKO53 TKO54:TKO55 TKO56:TKO66 TKO67:TKO68 TKO69:TKO71 TKO72:TKO73 TKO74:TKO77 TKO78:TKO79 TKO80:TKO81 TKO82:TKO103 TKO104:TKO109 TKO110:TKO117 TKO118:TKO128 TKO129:TKO151 TKO152:TKO158 TKO160:TKO167 TKO168:TKO176 TKO177:TKO186 TKO187:TKO191 TKO192:TKO195 TKO196:TKO200 TKO201:TKO210 TKO212:TKO221 TKO222:TKO226 TKO227:TKO228 TKO229:TKO230 TKO231:TKO242 TKO243:TKO248 TKO249:TKO251 TKO252:TKO253 TKO254:TKO256 TKO257:TKO263 TKO264:TKO271 TKO272:TKO276 TKO277:TKO283 TKO284:TKO286 TKO287:TKO293 TKO295:TKO296 TKO297:TKO302 TKO303:TKO313 TKO314:TKO317 TKO318:TKO322 TKO323:TKO327 TKO329:TKO332 TKO334:TKO344 TKO345:TKO350 TKO353:TKO356 TKO357:TKO371 TKO372:TKO373 TKO374:TKO379 TKO382:TKO383 TKO385:TKO387 TKO388:TKO391 TKO392:TKO402 TKO403:TKO404 TKO405:TKO409 TKO410:TKO415 TKO416:TKO428 TKO429:TKO431 TKO432:TKO439 TKO440:TKO448 TKO449:TKO452 TKO453:TKO461 TKO463:TKO467 TKO468:TKO478 TKO479:TKO485 TKO486:TKO503 TKO504:TKO506 TKO507:TKO515 TKO517:TKO527 TKO528:TKO529 TKO530:TKO65255 TKO65258:TKO130791 TKO130794:TKO196327 TKO196330:TKO261863 TKO261866:TKO327399 TKO327402:TKO392935 TKO392938:TKO458471 TKO458474:TKO524007 TKO524010:TKO589543 TKO589546:TKO655079 TKO655082:TKO720615 TKO720618:TKO786151 TKO786154:TKO851687 TKO851690:TKO917223 TKO917226:TKO982759 TKO982762:TKO1048576 TUK3:TUK24 TUK25:TUK38 TUK39:TUK41 TUK42:TUK46 TUK47:TUK51 TUK52:TUK53 TUK54:TUK55 TUK56:TUK66 TUK67:TUK68 TUK69:TUK71 TUK72:TUK73 TUK74:TUK77 TUK78:TUK79 TUK80:TUK81 TUK82:TUK103 TUK104:TUK109 TUK110:TUK117 TUK118:TUK128 TUK129:TUK151 TUK152:TUK158 TUK160:TUK167 TUK168:TUK176 TUK177:TUK186 TUK187:TUK191 TUK192:TUK195 TUK196:TUK200 TUK201:TUK210 TUK212:TUK221 TUK222:TUK226 TUK227:TUK228 TUK229:TUK230 TUK231:TUK242 TUK243:TUK248 TUK249:TUK251 TUK252:TUK253 TUK254:TUK256 TUK257:TUK263 TUK264:TUK271 TUK272:TUK276 TUK277:TUK283 TUK284:TUK286 TUK287:TUK293 TUK295:TUK296 TUK297:TUK302 TUK303:TUK313 TUK314:TUK317 TUK318:TUK322 TUK323:TUK327 TUK329:TUK332 TUK334:TUK344 TUK345:TUK350 TUK353:TUK356 TUK357:TUK371 TUK372:TUK373 TUK374:TUK379 TUK382:TUK383 TUK385:TUK387 TUK388:TUK391 TUK392:TUK402 TUK403:TUK404 TUK405:TUK409 TUK410:TUK415 TUK416:TUK428 TUK429:TUK431 TUK432:TUK439 TUK440:TUK448 TUK449:TUK452 TUK453:TUK461 TUK463:TUK467 TUK468:TUK478 TUK479:TUK485 TUK486:TUK503 TUK504:TUK506 TUK507:TUK515 TUK517:TUK527 TUK528:TUK529 TUK530:TUK65255 TUK65258:TUK130791 TUK130794:TUK196327 TUK196330:TUK261863 TUK261866:TUK327399 TUK327402:TUK392935 TUK392938:TUK458471 TUK458474:TUK524007 TUK524010:TUK589543 TUK589546:TUK655079 TUK655082:TUK720615 TUK720618:TUK786151 TUK786154:TUK851687 TUK851690:TUK917223 TUK917226:TUK982759 TUK982762:TUK1048576 UEG3:UEG24 UEG25:UEG38 UEG39:UEG41 UEG42:UEG46 UEG47:UEG51 UEG52:UEG53 UEG54:UEG55 UEG56:UEG66 UEG67:UEG68 UEG69:UEG71 UEG72:UEG73 UEG74:UEG77 UEG78:UEG79 UEG80:UEG81 UEG82:UEG103 UEG104:UEG109 UEG110:UEG117 UEG118:UEG128 UEG129:UEG151 UEG152:UEG158 UEG160:UEG167 UEG168:UEG176 UEG177:UEG186 UEG187:UEG191 UEG192:UEG195 UEG196:UEG200 UEG201:UEG210 UEG212:UEG221 UEG222:UEG226 UEG227:UEG228 UEG229:UEG230 UEG231:UEG242 UEG243:UEG248 UEG249:UEG251 UEG252:UEG253 UEG254:UEG256 UEG257:UEG263 UEG264:UEG271 UEG272:UEG276 UEG277:UEG283 UEG284:UEG286 UEG287:UEG293 UEG295:UEG296 UEG297:UEG302 UEG303:UEG313 UEG314:UEG317 UEG318:UEG322 UEG323:UEG327 UEG329:UEG332 UEG334:UEG344 UEG345:UEG350 UEG353:UEG356 UEG357:UEG371 UEG372:UEG373 UEG374:UEG379 UEG382:UEG383 UEG385:UEG387 UEG388:UEG391 UEG392:UEG402 UEG403:UEG404 UEG405:UEG409 UEG410:UEG415 UEG416:UEG428 UEG429:UEG431 UEG432:UEG439 UEG440:UEG448 UEG449:UEG452 UEG453:UEG461 UEG463:UEG467 UEG468:UEG478 UEG479:UEG485 UEG486:UEG503 UEG504:UEG506 UEG507:UEG515 UEG517:UEG527 UEG528:UEG529 UEG530:UEG65255 UEG65258:UEG130791 UEG130794:UEG196327 UEG196330:UEG261863 UEG261866:UEG327399 UEG327402:UEG392935 UEG392938:UEG458471 UEG458474:UEG524007 UEG524010:UEG589543 UEG589546:UEG655079 UEG655082:UEG720615 UEG720618:UEG786151 UEG786154:UEG851687 UEG851690:UEG917223 UEG917226:UEG982759 UEG982762:UEG1048576 UOC3:UOC24 UOC25:UOC38 UOC39:UOC41 UOC42:UOC46 UOC47:UOC51 UOC52:UOC53 UOC54:UOC55 UOC56:UOC66 UOC67:UOC68 UOC69:UOC71 UOC72:UOC73 UOC74:UOC77 UOC78:UOC79 UOC80:UOC81 UOC82:UOC103 UOC104:UOC109 UOC110:UOC117 UOC118:UOC128 UOC129:UOC151 UOC152:UOC158 UOC160:UOC167 UOC168:UOC176 UOC177:UOC186 UOC187:UOC191 UOC192:UOC195 UOC196:UOC200 UOC201:UOC210 UOC212:UOC221 UOC222:UOC226 UOC227:UOC228 UOC229:UOC230 UOC231:UOC242 UOC243:UOC248 UOC249:UOC251 UOC252:UOC253 UOC254:UOC256 UOC257:UOC263 UOC264:UOC271 UOC272:UOC276 UOC277:UOC283 UOC284:UOC286 UOC287:UOC293 UOC295:UOC296 UOC297:UOC302 UOC303:UOC313 UOC314:UOC317 UOC318:UOC322 UOC323:UOC327 UOC329:UOC332 UOC334:UOC344 UOC345:UOC350 UOC353:UOC356 UOC357:UOC371 UOC372:UOC373 UOC374:UOC379 UOC382:UOC383 UOC385:UOC387 UOC388:UOC391 UOC392:UOC402 UOC403:UOC404 UOC405:UOC409 UOC410:UOC415 UOC416:UOC428 UOC429:UOC431 UOC432:UOC439 UOC440:UOC448 UOC449:UOC452 UOC453:UOC461 UOC463:UOC467 UOC468:UOC478 UOC479:UOC485 UOC486:UOC503 UOC504:UOC506 UOC507:UOC515 UOC517:UOC527 UOC528:UOC529 UOC530:UOC65255 UOC65258:UOC130791 UOC130794:UOC196327 UOC196330:UOC261863 UOC261866:UOC327399 UOC327402:UOC392935 UOC392938:UOC458471 UOC458474:UOC524007 UOC524010:UOC589543 UOC589546:UOC655079 UOC655082:UOC720615 UOC720618:UOC786151 UOC786154:UOC851687 UOC851690:UOC917223 UOC917226:UOC982759 UOC982762:UOC1048576 UXY3:UXY24 UXY25:UXY38 UXY39:UXY41 UXY42:UXY46 UXY47:UXY51 UXY52:UXY53 UXY54:UXY55 UXY56:UXY66 UXY67:UXY68 UXY69:UXY71 UXY72:UXY73 UXY74:UXY77 UXY78:UXY79 UXY80:UXY81 UXY82:UXY103 UXY104:UXY109 UXY110:UXY117 UXY118:UXY128 UXY129:UXY151 UXY152:UXY158 UXY160:UXY167 UXY168:UXY176 UXY177:UXY186 UXY187:UXY191 UXY192:UXY195 UXY196:UXY200 UXY201:UXY210 UXY212:UXY221 UXY222:UXY226 UXY227:UXY228 UXY229:UXY230 UXY231:UXY242 UXY243:UXY248 UXY249:UXY251 UXY252:UXY253 UXY254:UXY256 UXY257:UXY263 UXY264:UXY271 UXY272:UXY276 UXY277:UXY283 UXY284:UXY286 UXY287:UXY293 UXY295:UXY296 UXY297:UXY302 UXY303:UXY313 UXY314:UXY317 UXY318:UXY322 UXY323:UXY327 UXY329:UXY332 UXY334:UXY344 UXY345:UXY350 UXY353:UXY356 UXY357:UXY371 UXY372:UXY373 UXY374:UXY379 UXY382:UXY383 UXY385:UXY387 UXY388:UXY391 UXY392:UXY402 UXY403:UXY404 UXY405:UXY409 UXY410:UXY415 UXY416:UXY428 UXY429:UXY431 UXY432:UXY439 UXY440:UXY448 UXY449:UXY452 UXY453:UXY461 UXY463:UXY467 UXY468:UXY478 UXY479:UXY485 UXY486:UXY503 UXY504:UXY506 UXY507:UXY515 UXY517:UXY527 UXY528:UXY529 UXY530:UXY65255 UXY65258:UXY130791 UXY130794:UXY196327 UXY196330:UXY261863 UXY261866:UXY327399 UXY327402:UXY392935 UXY392938:UXY458471 UXY458474:UXY524007 UXY524010:UXY589543 UXY589546:UXY655079 UXY655082:UXY720615 UXY720618:UXY786151 UXY786154:UXY851687 UXY851690:UXY917223 UXY917226:UXY982759 UXY982762:UXY1048576 VHU3:VHU24 VHU25:VHU38 VHU39:VHU41 VHU42:VHU46 VHU47:VHU51 VHU52:VHU53 VHU54:VHU55 VHU56:VHU66 VHU67:VHU68 VHU69:VHU71 VHU72:VHU73 VHU74:VHU77 VHU78:VHU79 VHU80:VHU81 VHU82:VHU103 VHU104:VHU109 VHU110:VHU117 VHU118:VHU128 VHU129:VHU151 VHU152:VHU158 VHU160:VHU167 VHU168:VHU176 VHU177:VHU186 VHU187:VHU191 VHU192:VHU195 VHU196:VHU200 VHU201:VHU210 VHU212:VHU221 VHU222:VHU226 VHU227:VHU228 VHU229:VHU230 VHU231:VHU242 VHU243:VHU248 VHU249:VHU251 VHU252:VHU253 VHU254:VHU256 VHU257:VHU263 VHU264:VHU271 VHU272:VHU276 VHU277:VHU283 VHU284:VHU286 VHU287:VHU293 VHU295:VHU296 VHU297:VHU302 VHU303:VHU313 VHU314:VHU317 VHU318:VHU322 VHU323:VHU327 VHU329:VHU332 VHU334:VHU344 VHU345:VHU350 VHU353:VHU356 VHU357:VHU371 VHU372:VHU373 VHU374:VHU379 VHU382:VHU383 VHU385:VHU387 VHU388:VHU391 VHU392:VHU402 VHU403:VHU404 VHU405:VHU409 VHU410:VHU415 VHU416:VHU428 VHU429:VHU431 VHU432:VHU439 VHU440:VHU448 VHU449:VHU452 VHU453:VHU461 VHU463:VHU467 VHU468:VHU478 VHU479:VHU485 VHU486:VHU503 VHU504:VHU506 VHU507:VHU515 VHU517:VHU527 VHU528:VHU529 VHU530:VHU65255 VHU65258:VHU130791 VHU130794:VHU196327 VHU196330:VHU261863 VHU261866:VHU327399 VHU327402:VHU392935 VHU392938:VHU458471 VHU458474:VHU524007 VHU524010:VHU589543 VHU589546:VHU655079 VHU655082:VHU720615 VHU720618:VHU786151 VHU786154:VHU851687 VHU851690:VHU917223 VHU917226:VHU982759 VHU982762:VHU1048576 VRQ3:VRQ24 VRQ25:VRQ38 VRQ39:VRQ41 VRQ42:VRQ46 VRQ47:VRQ51 VRQ52:VRQ53 VRQ54:VRQ55 VRQ56:VRQ66 VRQ67:VRQ68 VRQ69:VRQ71 VRQ72:VRQ73 VRQ74:VRQ77 VRQ78:VRQ79 VRQ80:VRQ81 VRQ82:VRQ103 VRQ104:VRQ109 VRQ110:VRQ117 VRQ118:VRQ128 VRQ129:VRQ151 VRQ152:VRQ158 VRQ160:VRQ167 VRQ168:VRQ176 VRQ177:VRQ186 VRQ187:VRQ191 VRQ192:VRQ195 VRQ196:VRQ200 VRQ201:VRQ210 VRQ212:VRQ221 VRQ222:VRQ226 VRQ227:VRQ228 VRQ229:VRQ230 VRQ231:VRQ242 VRQ243:VRQ248 VRQ249:VRQ251 VRQ252:VRQ253 VRQ254:VRQ256 VRQ257:VRQ263 VRQ264:VRQ271 VRQ272:VRQ276 VRQ277:VRQ283 VRQ284:VRQ286 VRQ287:VRQ293 VRQ295:VRQ296 VRQ297:VRQ302 VRQ303:VRQ313 VRQ314:VRQ317 VRQ318:VRQ322 VRQ323:VRQ327 VRQ329:VRQ332 VRQ334:VRQ344 VRQ345:VRQ350 VRQ353:VRQ356 VRQ357:VRQ371 VRQ372:VRQ373 VRQ374:VRQ379 VRQ382:VRQ383 VRQ385:VRQ387 VRQ388:VRQ391 VRQ392:VRQ402 VRQ403:VRQ404 VRQ405:VRQ409 VRQ410:VRQ415 VRQ416:VRQ428 VRQ429:VRQ431 VRQ432:VRQ439 VRQ440:VRQ448 VRQ449:VRQ452 VRQ453:VRQ461 VRQ463:VRQ467 VRQ468:VRQ478 VRQ479:VRQ485 VRQ486:VRQ503 VRQ504:VRQ506 VRQ507:VRQ515 VRQ517:VRQ527 VRQ528:VRQ529 VRQ530:VRQ65255 VRQ65258:VRQ130791 VRQ130794:VRQ196327 VRQ196330:VRQ261863 VRQ261866:VRQ327399 VRQ327402:VRQ392935 VRQ392938:VRQ458471 VRQ458474:VRQ524007 VRQ524010:VRQ589543 VRQ589546:VRQ655079 VRQ655082:VRQ720615 VRQ720618:VRQ786151 VRQ786154:VRQ851687 VRQ851690:VRQ917223 VRQ917226:VRQ982759 VRQ982762:VRQ1048576 WBM3:WBM24 WBM25:WBM38 WBM39:WBM41 WBM42:WBM46 WBM47:WBM51 WBM52:WBM53 WBM54:WBM55 WBM56:WBM66 WBM67:WBM68 WBM69:WBM71 WBM72:WBM73 WBM74:WBM77 WBM78:WBM79 WBM80:WBM81 WBM82:WBM103 WBM104:WBM109 WBM110:WBM117 WBM118:WBM128 WBM129:WBM151 WBM152:WBM158 WBM160:WBM167 WBM168:WBM176 WBM177:WBM186 WBM187:WBM191 WBM192:WBM195 WBM196:WBM200 WBM201:WBM210 WBM212:WBM221 WBM222:WBM226 WBM227:WBM228 WBM229:WBM230 WBM231:WBM242 WBM243:WBM248 WBM249:WBM251 WBM252:WBM253 WBM254:WBM256 WBM257:WBM263 WBM264:WBM271 WBM272:WBM276 WBM277:WBM283 WBM284:WBM286 WBM287:WBM293 WBM295:WBM296 WBM297:WBM302 WBM303:WBM313 WBM314:WBM317 WBM318:WBM322 WBM323:WBM327 WBM329:WBM332 WBM334:WBM344 WBM345:WBM350 WBM353:WBM356 WBM357:WBM371 WBM372:WBM373 WBM374:WBM379 WBM382:WBM383 WBM385:WBM387 WBM388:WBM391 WBM392:WBM402 WBM403:WBM404 WBM405:WBM409 WBM410:WBM415 WBM416:WBM428 WBM429:WBM431 WBM432:WBM439 WBM440:WBM448 WBM449:WBM452 WBM453:WBM461 WBM463:WBM467 WBM468:WBM478 WBM479:WBM485 WBM486:WBM503 WBM504:WBM506 WBM507:WBM515 WBM517:WBM527 WBM528:WBM529 WBM530:WBM65255 WBM65258:WBM130791 WBM130794:WBM196327 WBM196330:WBM261863 WBM261866:WBM327399 WBM327402:WBM392935 WBM392938:WBM458471 WBM458474:WBM524007 WBM524010:WBM589543 WBM589546:WBM655079 WBM655082:WBM720615 WBM720618:WBM786151 WBM786154:WBM851687 WBM851690:WBM917223 WBM917226:WBM982759 WBM982762:WBM1048576 WLI3:WLI24 WLI25:WLI38 WLI39:WLI41 WLI42:WLI46 WLI47:WLI51 WLI52:WLI53 WLI54:WLI55 WLI56:WLI66 WLI67:WLI68 WLI69:WLI71 WLI72:WLI73 WLI74:WLI77 WLI78:WLI79 WLI80:WLI81 WLI82:WLI103 WLI104:WLI109 WLI110:WLI117 WLI118:WLI128 WLI129:WLI151 WLI152:WLI158 WLI160:WLI167 WLI168:WLI176 WLI177:WLI186 WLI187:WLI191 WLI192:WLI195 WLI196:WLI200 WLI201:WLI210 WLI212:WLI221 WLI222:WLI226 WLI227:WLI228 WLI229:WLI230 WLI231:WLI242 WLI243:WLI248 WLI249:WLI251 WLI252:WLI253 WLI254:WLI256 WLI257:WLI263 WLI264:WLI271 WLI272:WLI276 WLI277:WLI283 WLI284:WLI286 WLI287:WLI293 WLI295:WLI296 WLI297:WLI302 WLI303:WLI313 WLI314:WLI317 WLI318:WLI322 WLI323:WLI327 WLI329:WLI332 WLI334:WLI344 WLI345:WLI350 WLI353:WLI356 WLI357:WLI371 WLI372:WLI373 WLI374:WLI379 WLI382:WLI383 WLI385:WLI387 WLI388:WLI391 WLI392:WLI402 WLI403:WLI404 WLI405:WLI409 WLI410:WLI415 WLI416:WLI428 WLI429:WLI431 WLI432:WLI439 WLI440:WLI448 WLI449:WLI452 WLI453:WLI461 WLI463:WLI467 WLI468:WLI478 WLI479:WLI485 WLI486:WLI503 WLI504:WLI506 WLI507:WLI515 WLI517:WLI527 WLI528:WLI529 WLI530:WLI65255 WLI65258:WLI130791 WLI130794:WLI196327 WLI196330:WLI261863 WLI261866:WLI327399 WLI327402:WLI392935 WLI392938:WLI458471 WLI458474:WLI524007 WLI524010:WLI589543 WLI589546:WLI655079 WLI655082:WLI720615 WLI720618:WLI786151 WLI786154:WLI851687 WLI851690:WLI917223 WLI917226:WLI982759 WLI982762:WLI1048576 WVE3:WVE24 WVE25:WVE38 WVE39:WVE41 WVE42:WVE46 WVE47:WVE51 WVE52:WVE53 WVE54:WVE55 WVE56:WVE66 WVE67:WVE68 WVE69:WVE71 WVE72:WVE73 WVE74:WVE77 WVE78:WVE79 WVE80:WVE81 WVE82:WVE103 WVE104:WVE109 WVE110:WVE117 WVE118:WVE128 WVE129:WVE151 WVE152:WVE158 WVE160:WVE167 WVE168:WVE176 WVE177:WVE186 WVE187:WVE191 WVE192:WVE195 WVE196:WVE200 WVE201:WVE210 WVE212:WVE221 WVE222:WVE226 WVE227:WVE228 WVE229:WVE230 WVE231:WVE242 WVE243:WVE248 WVE249:WVE251 WVE252:WVE253 WVE254:WVE256 WVE257:WVE263 WVE264:WVE271 WVE272:WVE276 WVE277:WVE283 WVE284:WVE286 WVE287:WVE293 WVE295:WVE296 WVE297:WVE302 WVE303:WVE313 WVE314:WVE317 WVE318:WVE322 WVE323:WVE327 WVE329:WVE332 WVE334:WVE344 WVE345:WVE350 WVE353:WVE356 WVE357:WVE371 WVE372:WVE373 WVE374:WVE379 WVE382:WVE383 WVE385:WVE387 WVE388:WVE391 WVE392:WVE402 WVE403:WVE404 WVE405:WVE409 WVE410:WVE415 WVE416:WVE428 WVE429:WVE431 WVE432:WVE439 WVE440:WVE448 WVE449:WVE452 WVE453:WVE461 WVE463:WVE467 WVE468:WVE478 WVE479:WVE485 WVE486:WVE503 WVE504:WVE506 WVE507:WVE515 WVE517:WVE527 WVE528:WVE529 WVE530:WVE65255 WVE65258:WVE130791 WVE130794:WVE196327 WVE196330:WVE261863 WVE261866:WVE327399 WVE327402:WVE392935 WVE392938:WVE458471 WVE458474:WVE524007 WVE524010:WVE589543 WVE589546:WVE655079 WVE655082:WVE720615 WVE720618:WVE786151 WVE786154:WVE851687 WVE851690:WVE917223 WVE917226:WVE982759 WVE982762:WVE1048576">
      <formula1>INDIRECT(#REF!)</formula1>
    </dataValidation>
    <dataValidation type="list" allowBlank="1" showInputMessage="1" showErrorMessage="1" sqref="C237 C242 C243 C256 C257 C258 C261 C270 C281 C282 C283 C216:C225 C226:C227 C228:C231 C232:C236 C238:C241 C244:C252 C253:C255 C259:C260 C262:C269 C271:C272 C273:C274 C275:C280 C486:C488 C489:C490">
      <formula1>INDIRECT($E$3:$E$65222)</formula1>
    </dataValidation>
    <dataValidation type="list" allowBlank="1" showInputMessage="1" showErrorMessage="1" sqref="C292 C296 C303 C304 C345 C429 C430 C431 C444 C474 C483 C485 C491 C492 C493 C496 C284:C286 C287:C289 C290:C291 C293:C295 C297:C298 C299:C302 C305:C306 C307:C308 C309:C312 C313:C315 C316:C318 C319:C322 C323:C325 C326:C334 C335:C338 C339:C340 C341:C342 C343:C344 C403:C406 C407:C411 C412:C414 C415:C419 C420:C421 C422:C424 C425:C426 C427:C428 C432:C433 C434:C436 C437:C443 C445:C449 C450:C454 C455:C456 C457:C460 C461:C466 C467:C473 C475:C476 C477:C480 C481:C482 C494:C495">
      <formula1>INDIRECT($E$3:$E$65223)</formula1>
    </dataValidation>
    <dataValidation type="list" allowBlank="1" showInputMessage="1" showErrorMessage="1" sqref="C346 C351 C352 C359 C364 C365 C368 C371 C379 C380 C381 C388 C389 C392 C393 C394 C395 C396 C397 C400 C401 C402 C347:C350 C353:C356 C357:C358 C360:C361 C362:C363 C366:C367 C369:C370 C372:C374 C375:C378 C382:C383 C384:C385 C386:C387 C390:C391 C398:C399">
      <formula1>INDIRECT($E$3:$E$65188)</formula1>
    </dataValidation>
  </dataValidations>
  <pageMargins left="1.77152777777778"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蜗牛爬爬爬</cp:lastModifiedBy>
  <dcterms:created xsi:type="dcterms:W3CDTF">2006-09-13T11:21:00Z</dcterms:created>
  <dcterms:modified xsi:type="dcterms:W3CDTF">2023-05-15T02:19:52Z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11E1397F97154805B7FD271A5E732261</vt:lpwstr>
  </property>
</Properties>
</file>